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<sst xmlns="http://schemas.openxmlformats.org/spreadsheetml/2006/main" count="40" uniqueCount="23">
  <si>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</si>
  <si>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</si>
  <si>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</si>
  <si>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</si>
  <si>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</si>
  <si>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</si>
  <si>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</si>
  <si>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</si>
  <si>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</si>
  <si>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</si>
  <si>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</si>
  <si>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</si>
  <si>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</si>
  <si>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</si>
  <si>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</si>
  <si>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</si>
  <si>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</si>
  <si>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</si>
  <si>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</si>
  <si>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</si>
  <si>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POIRINO</t>
  </si>
  <si>
    <t>Poirino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</si>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</sst>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2.3218316672041275</c:v>
                </c:pt>
                <c:pt idx="1">
                  <c:v>0.9045812664137729</c:v>
                </c:pt>
                <c:pt idx="2">
                  <c:v>1.2586084065542626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9.832246039142591</c:v>
                </c:pt>
                <c:pt idx="1">
                  <c:v>7.8282828282828287</c:v>
                </c:pt>
                <c:pt idx="2">
                  <c:v>7.979071288423806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1.8047969603419616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2.5884587983851817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1.151801535735381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1.8047969603419616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2.5884587983851817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560"/>
        <c:axId val="95118464"/>
      </c:bubbleChart>
      <c:valAx>
        <c:axId val="951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464"/>
        <c:crosses val="autoZero"/>
        <c:crossBetween val="midCat"/>
      </c:valAx>
      <c:valAx>
        <c:axId val="951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97.602000000000004</v>
      </c>
      <c r="C13" s="23">
        <v>97.106999999999999</v>
      </c>
      <c r="D13" s="23">
        <v>98.385999999999996</v>
      </c>
    </row>
    <row r="14" spans="1:4" ht="18" customHeight="1" x14ac:dyDescent="0.2">
      <c r="A14" s="10" t="s">
        <v>10</v>
      </c>
      <c r="B14" s="23">
        <v>5785.5</v>
      </c>
      <c r="C14" s="23">
        <v>5543</v>
      </c>
      <c r="D14" s="23">
        <v>4487.5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0.22365110427732737</v>
      </c>
      <c r="D16" s="23">
        <v>9.760858955588092E-2</v>
      </c>
    </row>
    <row r="17" spans="1:4" ht="18" customHeight="1" x14ac:dyDescent="0.2">
      <c r="A17" s="10" t="s">
        <v>12</v>
      </c>
      <c r="B17" s="23">
        <v>2.3218316672041275</v>
      </c>
      <c r="C17" s="23">
        <v>0.9045812664137729</v>
      </c>
      <c r="D17" s="23">
        <v>1.2586084065542626</v>
      </c>
    </row>
    <row r="18" spans="1:4" ht="18" customHeight="1" x14ac:dyDescent="0.2">
      <c r="A18" s="10" t="s">
        <v>7</v>
      </c>
      <c r="B18" s="23">
        <v>1.0964205095130604</v>
      </c>
      <c r="C18" s="23">
        <v>0.6419608987452583</v>
      </c>
      <c r="D18" s="23">
        <v>1.8047969603419616</v>
      </c>
    </row>
    <row r="19" spans="1:4" ht="18" customHeight="1" x14ac:dyDescent="0.2">
      <c r="A19" s="10" t="s">
        <v>13</v>
      </c>
      <c r="B19" s="23">
        <v>1.5271558158227121</v>
      </c>
      <c r="C19" s="23">
        <v>0.82903876316379121</v>
      </c>
      <c r="D19" s="23">
        <v>1.151801535735381</v>
      </c>
    </row>
    <row r="20" spans="1:4" ht="18" customHeight="1" x14ac:dyDescent="0.2">
      <c r="A20" s="10" t="s">
        <v>14</v>
      </c>
      <c r="B20" s="23">
        <v>9.832246039142591</v>
      </c>
      <c r="C20" s="23">
        <v>7.8282828282828287</v>
      </c>
      <c r="D20" s="23">
        <v>7.979071288423806</v>
      </c>
    </row>
    <row r="21" spans="1:4" ht="18" customHeight="1" x14ac:dyDescent="0.2">
      <c r="A21" s="12" t="s">
        <v>15</v>
      </c>
      <c r="B21" s="24">
        <v>1.45114479200258</v>
      </c>
      <c r="C21" s="24">
        <v>1.8967026553837176</v>
      </c>
      <c r="D21" s="24">
        <v>2.5884587983851817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98.385999999999996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4487.5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9.760858955588092E-2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1.2586084065542626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1.8047969603419616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1.151801535735381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7.979071288423806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2.5884587983851817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2016-02-16T14:08:02Z</dcterms:modified>
</cp:coreProperties>
</file>