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<sst xmlns="http://schemas.openxmlformats.org/spreadsheetml/2006/main" count="40" uniqueCount="25">
  <si>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</si>
  <si>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</si>
  <si>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</si>
  <si>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</si>
  <si>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</si>
  <si>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</si>
  <si>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</si>
  <si>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</si>
  <si>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</si>
  <si>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</si>
  <si>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</si>
  <si>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</si>
  <si>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</si>
  <si>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</si>
  <si>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</si>
  <si>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</si>
  <si>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</si>
  <si>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</si>
  <si>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</si>
  <si>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</si>
  <si>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</si>
  <si>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</si>
  <si>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POIRINO</t>
  </si>
  <si>
    <t>Poirino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</si>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</sst>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60.897642880206647</c:v>
                </c:pt>
                <c:pt idx="1">
                  <c:v>66.199649737302977</c:v>
                </c:pt>
                <c:pt idx="2">
                  <c:v>67.195896433805572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99.193090087181147</c:v>
                </c:pt>
                <c:pt idx="1">
                  <c:v>99.980443666082891</c:v>
                </c:pt>
                <c:pt idx="2">
                  <c:v>100.08939912066438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33952"/>
        <c:axId val="94671616"/>
      </c:lineChart>
      <c:catAx>
        <c:axId val="9433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616"/>
        <c:crosses val="autoZero"/>
        <c:auto val="1"/>
        <c:lblAlgn val="ctr"/>
        <c:lblOffset val="100"/>
        <c:noMultiLvlLbl val="0"/>
      </c:catAx>
      <c:valAx>
        <c:axId val="946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33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Poirino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67.195896433805572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100.08939912066438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6.0564663023679417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Poirino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67.195896433805572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100.08939912066438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10720"/>
        <c:axId val="90912640"/>
      </c:bubbleChart>
      <c:valAx>
        <c:axId val="9091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12640"/>
        <c:crosses val="autoZero"/>
        <c:crossBetween val="midCat"/>
      </c:valAx>
      <c:valAx>
        <c:axId val="9091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10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60.897642880206647</v>
      </c>
      <c r="C13" s="22">
        <v>66.199649737302977</v>
      </c>
      <c r="D13" s="22">
        <v>67.195896433805572</v>
      </c>
    </row>
    <row r="14" spans="1:4" ht="19.149999999999999" customHeight="1" x14ac:dyDescent="0.2">
      <c r="A14" s="11" t="s">
        <v>7</v>
      </c>
      <c r="B14" s="22">
        <v>99.193090087181147</v>
      </c>
      <c r="C14" s="22">
        <v>99.980443666082891</v>
      </c>
      <c r="D14" s="22">
        <v>100.08939912066438</v>
      </c>
    </row>
    <row r="15" spans="1:4" ht="19.149999999999999" customHeight="1" x14ac:dyDescent="0.2">
      <c r="A15" s="11" t="s">
        <v>8</v>
      </c>
      <c r="B15" s="22" t="s">
        <v>17</v>
      </c>
      <c r="C15" s="22">
        <v>5.3169734151329244</v>
      </c>
      <c r="D15" s="22">
        <v>6.0564663023679417</v>
      </c>
    </row>
    <row r="16" spans="1:4" ht="19.149999999999999" customHeight="1" x14ac:dyDescent="0.2">
      <c r="A16" s="11" t="s">
        <v>10</v>
      </c>
      <c r="B16" s="22">
        <v>8.6797472564017291</v>
      </c>
      <c r="C16" s="22">
        <v>3.9394894421682953</v>
      </c>
      <c r="D16" s="22">
        <v>7.6161462300076161</v>
      </c>
    </row>
    <row r="17" spans="1:4" ht="19.149999999999999" customHeight="1" x14ac:dyDescent="0.2">
      <c r="A17" s="11" t="s">
        <v>11</v>
      </c>
      <c r="B17" s="22">
        <v>20.045558086560362</v>
      </c>
      <c r="C17" s="22">
        <v>4.5454545454545459</v>
      </c>
      <c r="D17" s="22">
        <v>12.5</v>
      </c>
    </row>
    <row r="18" spans="1:4" ht="19.149999999999999" customHeight="1" x14ac:dyDescent="0.2">
      <c r="A18" s="11" t="s">
        <v>12</v>
      </c>
      <c r="B18" s="22">
        <v>17.675799086757934</v>
      </c>
      <c r="C18" s="22">
        <v>23.726114649681449</v>
      </c>
      <c r="D18" s="22">
        <v>28.936877076411974</v>
      </c>
    </row>
    <row r="19" spans="1:4" ht="19.149999999999999" customHeight="1" x14ac:dyDescent="0.2">
      <c r="A19" s="11" t="s">
        <v>13</v>
      </c>
      <c r="B19" s="22">
        <v>94.478527607361968</v>
      </c>
      <c r="C19" s="22">
        <v>99.248394629305309</v>
      </c>
      <c r="D19" s="22">
        <v>99.658036150464085</v>
      </c>
    </row>
    <row r="20" spans="1:4" ht="19.149999999999999" customHeight="1" x14ac:dyDescent="0.2">
      <c r="A20" s="11" t="s">
        <v>15</v>
      </c>
      <c r="B20" s="22" t="s">
        <v>17</v>
      </c>
      <c r="C20" s="22">
        <v>84.506209343583677</v>
      </c>
      <c r="D20" s="22">
        <v>89.074693422519516</v>
      </c>
    </row>
    <row r="21" spans="1:4" ht="19.149999999999999" customHeight="1" x14ac:dyDescent="0.2">
      <c r="A21" s="11" t="s">
        <v>16</v>
      </c>
      <c r="B21" s="22" t="s">
        <v>17</v>
      </c>
      <c r="C21" s="22">
        <v>1.7149615612063869</v>
      </c>
      <c r="D21" s="22">
        <v>2.0066889632107023</v>
      </c>
    </row>
    <row r="22" spans="1:4" ht="19.149999999999999" customHeight="1" x14ac:dyDescent="0.2">
      <c r="A22" s="11" t="s">
        <v>6</v>
      </c>
      <c r="B22" s="22">
        <v>22.182757507265094</v>
      </c>
      <c r="C22" s="22">
        <v>16.579100992410975</v>
      </c>
      <c r="D22" s="22">
        <v>13.298918387413963</v>
      </c>
    </row>
    <row r="23" spans="1:4" ht="19.149999999999999" customHeight="1" x14ac:dyDescent="0.2">
      <c r="A23" s="12" t="s">
        <v>14</v>
      </c>
      <c r="B23" s="23">
        <v>7.3796122576610372</v>
      </c>
      <c r="C23" s="23">
        <v>9.7539282537800176</v>
      </c>
      <c r="D23" s="23">
        <v>12.05725376031053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67.195896433805572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100.08939912066438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6.0564663023679417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7.6161462300076161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12.5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28.936877076411974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99.658036150464085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89.074693422519516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2.0066889632107023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13.298918387413963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12.05725376031053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2016-01-27T08:25:01Z</dcterms:modified>
</cp:coreProperties>
</file>