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<sst xmlns="http://schemas.openxmlformats.org/spreadsheetml/2006/main" count="40" uniqueCount="23">
  <si>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</si>
  <si>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</si>
  <si>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</si>
  <si>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</si>
  <si>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</si>
  <si>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</si>
  <si>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</si>
  <si>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</si>
  <si>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</si>
  <si>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</si>
  <si>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</si>
  <si>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</si>
  <si>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</si>
  <si>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</si>
  <si>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</si>
  <si>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</si>
  <si>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</si>
  <si>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</si>
  <si>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</si>
  <si>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</si>
  <si>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PISCINA</t>
  </si>
  <si>
    <t>Piscina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</si>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</sst>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1.4466546112115732</c:v>
                </c:pt>
                <c:pt idx="1">
                  <c:v>1.0425020048115476</c:v>
                </c:pt>
                <c:pt idx="2">
                  <c:v>0.77247191011235949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10.951008645533141</c:v>
                </c:pt>
                <c:pt idx="1">
                  <c:v>8.8235294117647065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84064"/>
        <c:axId val="94732672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2.0365168539325844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2.457865168539326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1.1894400928343487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2.0365168539325844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2.457865168539326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97.713999999999999</v>
      </c>
      <c r="C13" s="23">
        <v>97.751000000000005</v>
      </c>
      <c r="D13" s="23">
        <v>98.413000000000011</v>
      </c>
    </row>
    <row r="14" spans="1:4" ht="18" customHeight="1" x14ac:dyDescent="0.2">
      <c r="A14" s="10" t="s">
        <v>10</v>
      </c>
      <c r="B14" s="23">
        <v>5566.5</v>
      </c>
      <c r="C14" s="23">
        <v>4383</v>
      </c>
      <c r="D14" s="23">
        <v>4439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0.15278838808250572</v>
      </c>
      <c r="D16" s="23">
        <v>0.14326647564469913</v>
      </c>
    </row>
    <row r="17" spans="1:4" ht="18" customHeight="1" x14ac:dyDescent="0.2">
      <c r="A17" s="10" t="s">
        <v>12</v>
      </c>
      <c r="B17" s="23">
        <v>1.4466546112115732</v>
      </c>
      <c r="C17" s="23">
        <v>1.0425020048115476</v>
      </c>
      <c r="D17" s="23">
        <v>0.77247191011235949</v>
      </c>
    </row>
    <row r="18" spans="1:4" ht="18" customHeight="1" x14ac:dyDescent="0.2">
      <c r="A18" s="10" t="s">
        <v>7</v>
      </c>
      <c r="B18" s="23">
        <v>1.0849909584086799</v>
      </c>
      <c r="C18" s="23">
        <v>0.24057738572574178</v>
      </c>
      <c r="D18" s="23">
        <v>2.0365168539325844</v>
      </c>
    </row>
    <row r="19" spans="1:4" ht="18" customHeight="1" x14ac:dyDescent="0.2">
      <c r="A19" s="10" t="s">
        <v>13</v>
      </c>
      <c r="B19" s="23">
        <v>1.4645776566757494</v>
      </c>
      <c r="C19" s="23">
        <v>0.92239185750636121</v>
      </c>
      <c r="D19" s="23">
        <v>1.1894400928343487</v>
      </c>
    </row>
    <row r="20" spans="1:4" ht="18" customHeight="1" x14ac:dyDescent="0.2">
      <c r="A20" s="10" t="s">
        <v>14</v>
      </c>
      <c r="B20" s="23">
        <v>10.951008645533141</v>
      </c>
      <c r="C20" s="23">
        <v>8.8235294117647065</v>
      </c>
      <c r="D20" s="23">
        <v>9.0909090909090917</v>
      </c>
    </row>
    <row r="21" spans="1:4" ht="18" customHeight="1" x14ac:dyDescent="0.2">
      <c r="A21" s="12" t="s">
        <v>15</v>
      </c>
      <c r="B21" s="24">
        <v>1.7179023508137432</v>
      </c>
      <c r="C21" s="24">
        <v>2.6463512429831595</v>
      </c>
      <c r="D21" s="24">
        <v>2.457865168539326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98.413000000000011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4439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0.14326647564469913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0.77247191011235949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2.0365168539325844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1.1894400928343487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2.457865168539326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2016-02-16T14:08:00Z</dcterms:modified>
</cp:coreProperties>
</file>