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<sst xmlns="http://schemas.openxmlformats.org/spreadsheetml/2006/main" count="41" uniqueCount="26">
  <si>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</si>
  <si>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</si>
  <si>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</si>
  <si>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</si>
  <si>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</si>
  <si>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</si>
  <si>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</si>
  <si>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</si>
  <si>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</si>
  <si>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</si>
  <si>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</si>
  <si>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</si>
  <si>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</si>
  <si>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</si>
  <si>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</si>
  <si>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</si>
  <si>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</si>
  <si>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</si>
  <si>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</si>
  <si>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</si>
  <si>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</si>
  <si>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</si>
  <si>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</si>
  <si>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PISCINA</t>
  </si>
  <si>
    <t>Piscina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</si>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</sst>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84.793814432989691</c:v>
                </c:pt>
                <c:pt idx="1">
                  <c:v>131.56146179401992</c:v>
                </c:pt>
                <c:pt idx="2">
                  <c:v>249.57264957264957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5208320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48.306451612903231</c:v>
                </c:pt>
                <c:pt idx="1">
                  <c:v>49.291573452647278</c:v>
                </c:pt>
                <c:pt idx="2">
                  <c:v>49.282786885245898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82752"/>
        <c:axId val="65526400"/>
      </c:lineChart>
      <c:catAx>
        <c:axId val="65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26400"/>
        <c:crosses val="autoZero"/>
        <c:auto val="1"/>
        <c:lblAlgn val="ctr"/>
        <c:lblOffset val="100"/>
        <c:noMultiLvlLbl val="0"/>
      </c:catAx>
      <c:valAx>
        <c:axId val="655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82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60.11275546159267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39.098740888005302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46.245059288537547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Piscina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60.11275546159267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39.098740888005302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64.833333333333329</v>
      </c>
      <c r="C13" s="27">
        <v>61.933534743202415</v>
      </c>
      <c r="D13" s="27">
        <v>60.11275546159267</v>
      </c>
    </row>
    <row r="14" spans="1:4" ht="18.600000000000001" customHeight="1" x14ac:dyDescent="0.2">
      <c r="A14" s="9" t="s">
        <v>8</v>
      </c>
      <c r="B14" s="27">
        <v>32.8125</v>
      </c>
      <c r="C14" s="27">
        <v>36.96612665684831</v>
      </c>
      <c r="D14" s="27">
        <v>39.098740888005302</v>
      </c>
    </row>
    <row r="15" spans="1:4" ht="18.600000000000001" customHeight="1" x14ac:dyDescent="0.2">
      <c r="A15" s="9" t="s">
        <v>9</v>
      </c>
      <c r="B15" s="27">
        <v>48.306451612903231</v>
      </c>
      <c r="C15" s="27">
        <v>49.291573452647278</v>
      </c>
      <c r="D15" s="27">
        <v>49.282786885245898</v>
      </c>
    </row>
    <row r="16" spans="1:4" ht="18.600000000000001" customHeight="1" x14ac:dyDescent="0.2">
      <c r="A16" s="9" t="s">
        <v>10</v>
      </c>
      <c r="B16" s="27">
        <v>84.793814432989691</v>
      </c>
      <c r="C16" s="27">
        <v>131.56146179401992</v>
      </c>
      <c r="D16" s="27">
        <v>249.57264957264957</v>
      </c>
    </row>
    <row r="17" spans="1:4" ht="18.600000000000001" customHeight="1" x14ac:dyDescent="0.2">
      <c r="A17" s="9" t="s">
        <v>6</v>
      </c>
      <c r="B17" s="27">
        <v>55.907780979827095</v>
      </c>
      <c r="C17" s="27">
        <v>55.330882352941181</v>
      </c>
      <c r="D17" s="27">
        <v>46.245059288537547</v>
      </c>
    </row>
    <row r="18" spans="1:4" ht="18.600000000000001" customHeight="1" x14ac:dyDescent="0.2">
      <c r="A18" s="9" t="s">
        <v>11</v>
      </c>
      <c r="B18" s="27">
        <v>10.684474123539232</v>
      </c>
      <c r="C18" s="27">
        <v>7.034795763993948</v>
      </c>
      <c r="D18" s="27">
        <v>5.3361053361053363</v>
      </c>
    </row>
    <row r="19" spans="1:4" ht="18.600000000000001" customHeight="1" x14ac:dyDescent="0.2">
      <c r="A19" s="9" t="s">
        <v>12</v>
      </c>
      <c r="B19" s="27">
        <v>49.165275459098496</v>
      </c>
      <c r="C19" s="27">
        <v>47.201210287443267</v>
      </c>
      <c r="D19" s="27">
        <v>35.273735273735277</v>
      </c>
    </row>
    <row r="20" spans="1:4" ht="18.600000000000001" customHeight="1" x14ac:dyDescent="0.2">
      <c r="A20" s="9" t="s">
        <v>13</v>
      </c>
      <c r="B20" s="27">
        <v>25.125208681135224</v>
      </c>
      <c r="C20" s="27">
        <v>28.971255673222391</v>
      </c>
      <c r="D20" s="27">
        <v>40.54054054054054</v>
      </c>
    </row>
    <row r="21" spans="1:4" ht="18.600000000000001" customHeight="1" x14ac:dyDescent="0.2">
      <c r="A21" s="9" t="s">
        <v>14</v>
      </c>
      <c r="B21" s="27">
        <v>15.025041736227045</v>
      </c>
      <c r="C21" s="27">
        <v>16.792738275340394</v>
      </c>
      <c r="D21" s="27">
        <v>18.849618849618849</v>
      </c>
    </row>
    <row r="22" spans="1:4" ht="18.600000000000001" customHeight="1" x14ac:dyDescent="0.2">
      <c r="A22" s="9" t="s">
        <v>15</v>
      </c>
      <c r="B22" s="27">
        <v>12.186978297161936</v>
      </c>
      <c r="C22" s="27">
        <v>29.198184568835099</v>
      </c>
      <c r="D22" s="27">
        <v>24.393624393624393</v>
      </c>
    </row>
    <row r="23" spans="1:4" ht="18.600000000000001" customHeight="1" x14ac:dyDescent="0.2">
      <c r="A23" s="9" t="s">
        <v>16</v>
      </c>
      <c r="B23" s="27">
        <v>52.420701168614357</v>
      </c>
      <c r="C23" s="27">
        <v>32.980332829046901</v>
      </c>
      <c r="D23" s="27">
        <v>29.036729036729035</v>
      </c>
    </row>
    <row r="24" spans="1:4" ht="18.600000000000001" customHeight="1" x14ac:dyDescent="0.2">
      <c r="A24" s="9" t="s">
        <v>17</v>
      </c>
      <c r="B24" s="27">
        <v>8.2637729549248746</v>
      </c>
      <c r="C24" s="27">
        <v>18.683812405446293</v>
      </c>
      <c r="D24" s="27">
        <v>16.216216216216218</v>
      </c>
    </row>
    <row r="25" spans="1:4" ht="18.600000000000001" customHeight="1" x14ac:dyDescent="0.2">
      <c r="A25" s="10" t="s">
        <v>18</v>
      </c>
      <c r="B25" s="28">
        <v>88.741768496672194</v>
      </c>
      <c r="C25" s="28">
        <v>129.13490853658539</v>
      </c>
      <c r="D25" s="28">
        <v>179.17713392508233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60.11275546159267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39.098740888005302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49.282786885245898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249.57264957264957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46.245059288537547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5.3361053361053363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35.273735273735277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40.54054054054054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18.849618849618849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24.393624393624393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29.036729036729035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16.216216216216218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179.17713392508233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2016-01-28T11:33:33Z</dcterms:modified>
</cp:coreProperties>
</file>