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<sst xmlns="http://schemas.openxmlformats.org/spreadsheetml/2006/main" count="23" uniqueCount="17">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</sst>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1.3953488372093024</c:v>
                </c:pt>
                <c:pt idx="1">
                  <c:v>6.3432835820895521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9136"/>
        <c:axId val="91020672"/>
      </c:lineChart>
      <c:catAx>
        <c:axId val="91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672"/>
        <c:crosses val="autoZero"/>
        <c:auto val="1"/>
        <c:lblAlgn val="ctr"/>
        <c:lblOffset val="100"/>
        <c:noMultiLvlLbl val="0"/>
      </c:catAx>
      <c:valAx>
        <c:axId val="9102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96.208530805687204</c:v>
                </c:pt>
                <c:pt idx="1">
                  <c:v>98.639455782312922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0864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864"/>
        <c:crosses val="autoZero"/>
        <c:auto val="1"/>
        <c:lblAlgn val="ctr"/>
        <c:lblOffset val="100"/>
        <c:noMultiLvlLbl val="0"/>
      </c:catAx>
      <c:valAx>
        <c:axId val="91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42.99843831337845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94400"/>
        <c:axId val="91212032"/>
      </c:bubbleChart>
      <c:valAx>
        <c:axId val="910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midCat"/>
      </c:valAx>
      <c:valAx>
        <c:axId val="912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4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17.222222222222221</v>
      </c>
      <c r="C13" s="19">
        <v>31.962201222901609</v>
      </c>
      <c r="D13" s="19">
        <v>47.058823529411761</v>
      </c>
    </row>
    <row r="14" spans="1:4" ht="15.6" customHeight="1" x14ac:dyDescent="0.2">
      <c r="A14" s="8" t="s">
        <v>6</v>
      </c>
      <c r="B14" s="19">
        <v>1.3953488372093024</v>
      </c>
      <c r="C14" s="19">
        <v>6.3432835820895521</v>
      </c>
      <c r="D14" s="19">
        <v>18.518518518518519</v>
      </c>
    </row>
    <row r="15" spans="1:4" ht="15.6" customHeight="1" x14ac:dyDescent="0.2">
      <c r="A15" s="8" t="s">
        <v>8</v>
      </c>
      <c r="B15" s="19">
        <v>96.208530805687204</v>
      </c>
      <c r="C15" s="19">
        <v>98.639455782312922</v>
      </c>
      <c r="D15" s="19">
        <v>98.701298701298697</v>
      </c>
    </row>
    <row r="16" spans="1:4" ht="15.6" customHeight="1" x14ac:dyDescent="0.2">
      <c r="A16" s="9" t="s">
        <v>9</v>
      </c>
      <c r="B16" s="20">
        <v>35.925925925925931</v>
      </c>
      <c r="C16" s="20">
        <v>43.079488604780437</v>
      </c>
      <c r="D16" s="20">
        <v>42.99843831337845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47.058823529411761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42.99843831337845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2015-04-20T11:37:40Z</dcterms:modified>
</cp:coreProperties>
</file>