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<sst xmlns="http://schemas.openxmlformats.org/spreadsheetml/2006/main" count="24" uniqueCount="18">
  <si>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</si>
  <si>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</si>
  <si>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</si>
  <si>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</si>
  <si>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</si>
  <si>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</si>
  <si>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</si>
  <si>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</si>
  <si>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</si>
  <si>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</si>
  <si>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</si>
  <si>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</si>
  <si>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</si>
  <si>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</si>
  <si>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</si>
  <si>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PISCINA</t>
  </si>
  <si>
    <t>Piscina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</si>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</sst>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0.72332730560578662</c:v>
                </c:pt>
                <c:pt idx="1">
                  <c:v>0.40257648953301123</c:v>
                </c:pt>
                <c:pt idx="2">
                  <c:v>0.57388809182209477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56960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6960"/>
        <c:crosses val="autoZero"/>
        <c:auto val="1"/>
        <c:lblAlgn val="ctr"/>
        <c:lblOffset val="100"/>
        <c:noMultiLvlLbl val="0"/>
      </c:catAx>
      <c:valAx>
        <c:axId val="6245696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21.79023508137432</c:v>
                </c:pt>
                <c:pt idx="1">
                  <c:v>26.892109500805152</c:v>
                </c:pt>
                <c:pt idx="2">
                  <c:v>27.977044476327116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84128"/>
        <c:axId val="82851328"/>
      </c:lineChart>
      <c:catAx>
        <c:axId val="655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4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Piscina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27.977044476327116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0.57388809182209477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840"/>
        <c:axId val="88390272"/>
      </c:scatterChart>
      <c:valAx>
        <c:axId val="8659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90272"/>
        <c:crosses val="autoZero"/>
        <c:crossBetween val="midCat"/>
      </c:valAx>
      <c:valAx>
        <c:axId val="883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34.098773841961851</v>
      </c>
      <c r="C13" s="22">
        <v>36.97166507481694</v>
      </c>
      <c r="D13" s="22">
        <v>40.29</v>
      </c>
    </row>
    <row r="14" spans="1:4" ht="19.149999999999999" customHeight="1" x14ac:dyDescent="0.2">
      <c r="A14" s="9" t="s">
        <v>7</v>
      </c>
      <c r="B14" s="22">
        <v>21.79023508137432</v>
      </c>
      <c r="C14" s="22">
        <v>26.892109500805152</v>
      </c>
      <c r="D14" s="22">
        <v>27.977044476327116</v>
      </c>
    </row>
    <row r="15" spans="1:4" ht="19.149999999999999" customHeight="1" x14ac:dyDescent="0.2">
      <c r="A15" s="9" t="s">
        <v>8</v>
      </c>
      <c r="B15" s="22">
        <v>0.72332730560578662</v>
      </c>
      <c r="C15" s="22">
        <v>0.40257648953301123</v>
      </c>
      <c r="D15" s="22">
        <v>0.57388809182209477</v>
      </c>
    </row>
    <row r="16" spans="1:4" ht="19.149999999999999" customHeight="1" x14ac:dyDescent="0.2">
      <c r="A16" s="11" t="s">
        <v>9</v>
      </c>
      <c r="B16" s="23" t="s">
        <v>10</v>
      </c>
      <c r="C16" s="23">
        <v>4.2593769866497144</v>
      </c>
      <c r="D16" s="23">
        <v>6.695652173913043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40.29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27.977044476327116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0.57388809182209477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6.695652173913043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2016-01-27T12:26:01Z</dcterms:modified>
</cp:coreProperties>
</file>