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<sst xmlns="http://schemas.openxmlformats.org/spreadsheetml/2006/main" count="40" uniqueCount="25">
  <si>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</si>
  <si>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</si>
  <si>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</si>
  <si>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</si>
  <si>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</si>
  <si>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</si>
  <si>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</si>
  <si>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</si>
  <si>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</si>
  <si>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</si>
  <si>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</si>
  <si>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</si>
  <si>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</si>
  <si>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</si>
  <si>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</si>
  <si>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</si>
  <si>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</si>
  <si>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</si>
  <si>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</si>
  <si>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</si>
  <si>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</si>
  <si>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</si>
  <si>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PISCINA</t>
  </si>
  <si>
    <t>Piscina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</si>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</sst>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62.56781193490054</c:v>
                </c:pt>
                <c:pt idx="1">
                  <c:v>66.425120772946855</c:v>
                </c:pt>
                <c:pt idx="2">
                  <c:v>66.9296987087518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03936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auto val="1"/>
        <c:lblAlgn val="ctr"/>
        <c:lblOffset val="100"/>
        <c:noMultiLvlLbl val="0"/>
      </c:catAx>
      <c:valAx>
        <c:axId val="933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90.518987341772146</c:v>
                </c:pt>
                <c:pt idx="1">
                  <c:v>93.500805152979069</c:v>
                </c:pt>
                <c:pt idx="2">
                  <c:v>99.365136298421803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072"/>
        <c:axId val="94347648"/>
      </c:lineChart>
      <c:catAx>
        <c:axId val="942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7648"/>
        <c:crosses val="autoZero"/>
        <c:auto val="1"/>
        <c:lblAlgn val="ctr"/>
        <c:lblOffset val="100"/>
        <c:noMultiLvlLbl val="0"/>
      </c:catAx>
      <c:valAx>
        <c:axId val="943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66.9296987087518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99.365136298421803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2.264600715137068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66.9296987087518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99.365136298421803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62.56781193490054</v>
      </c>
      <c r="C13" s="22">
        <v>66.425120772946855</v>
      </c>
      <c r="D13" s="22">
        <v>66.9296987087518</v>
      </c>
    </row>
    <row r="14" spans="1:4" ht="19.149999999999999" customHeight="1" x14ac:dyDescent="0.2">
      <c r="A14" s="11" t="s">
        <v>7</v>
      </c>
      <c r="B14" s="22">
        <v>90.518987341772146</v>
      </c>
      <c r="C14" s="22">
        <v>93.500805152979069</v>
      </c>
      <c r="D14" s="22">
        <v>99.365136298421803</v>
      </c>
    </row>
    <row r="15" spans="1:4" ht="19.149999999999999" customHeight="1" x14ac:dyDescent="0.2">
      <c r="A15" s="11" t="s">
        <v>8</v>
      </c>
      <c r="B15" s="22" t="s">
        <v>17</v>
      </c>
      <c r="C15" s="22">
        <v>2.7431421446384037</v>
      </c>
      <c r="D15" s="22">
        <v>2.264600715137068</v>
      </c>
    </row>
    <row r="16" spans="1:4" ht="19.149999999999999" customHeight="1" x14ac:dyDescent="0.2">
      <c r="A16" s="11" t="s">
        <v>10</v>
      </c>
      <c r="B16" s="22">
        <v>4.0094339622641506</v>
      </c>
      <c r="C16" s="22">
        <v>4.4284243048403704</v>
      </c>
      <c r="D16" s="22">
        <v>4.4776119402985071</v>
      </c>
    </row>
    <row r="17" spans="1:4" ht="19.149999999999999" customHeight="1" x14ac:dyDescent="0.2">
      <c r="A17" s="11" t="s">
        <v>11</v>
      </c>
      <c r="B17" s="22">
        <v>7.8864353312302837</v>
      </c>
      <c r="C17" s="22">
        <v>6.5476190476190483</v>
      </c>
      <c r="D17" s="22">
        <v>6.9908814589665651</v>
      </c>
    </row>
    <row r="18" spans="1:4" ht="19.149999999999999" customHeight="1" x14ac:dyDescent="0.2">
      <c r="A18" s="11" t="s">
        <v>12</v>
      </c>
      <c r="B18" s="22">
        <v>15.93220338983042</v>
      </c>
      <c r="C18" s="22">
        <v>21.927710843373461</v>
      </c>
      <c r="D18" s="22">
        <v>26.178489702517254</v>
      </c>
    </row>
    <row r="19" spans="1:4" ht="19.149999999999999" customHeight="1" x14ac:dyDescent="0.2">
      <c r="A19" s="11" t="s">
        <v>13</v>
      </c>
      <c r="B19" s="22">
        <v>95.886075949367083</v>
      </c>
      <c r="C19" s="22">
        <v>98.993558776167461</v>
      </c>
      <c r="D19" s="22">
        <v>99.695121951219505</v>
      </c>
    </row>
    <row r="20" spans="1:4" ht="19.149999999999999" customHeight="1" x14ac:dyDescent="0.2">
      <c r="A20" s="11" t="s">
        <v>15</v>
      </c>
      <c r="B20" s="22" t="s">
        <v>17</v>
      </c>
      <c r="C20" s="22">
        <v>83.730715287517526</v>
      </c>
      <c r="D20" s="22">
        <v>91.204330175913398</v>
      </c>
    </row>
    <row r="21" spans="1:4" ht="19.149999999999999" customHeight="1" x14ac:dyDescent="0.2">
      <c r="A21" s="11" t="s">
        <v>16</v>
      </c>
      <c r="B21" s="22" t="s">
        <v>17</v>
      </c>
      <c r="C21" s="22">
        <v>0.98176718092566617</v>
      </c>
      <c r="D21" s="22">
        <v>0.67658998646820023</v>
      </c>
    </row>
    <row r="22" spans="1:4" ht="19.149999999999999" customHeight="1" x14ac:dyDescent="0.2">
      <c r="A22" s="11" t="s">
        <v>6</v>
      </c>
      <c r="B22" s="22">
        <v>28.661844484629295</v>
      </c>
      <c r="C22" s="22">
        <v>23.429951690821259</v>
      </c>
      <c r="D22" s="22">
        <v>19.928057553956833</v>
      </c>
    </row>
    <row r="23" spans="1:4" ht="19.149999999999999" customHeight="1" x14ac:dyDescent="0.2">
      <c r="A23" s="12" t="s">
        <v>14</v>
      </c>
      <c r="B23" s="23">
        <v>16</v>
      </c>
      <c r="C23" s="23">
        <v>11.504424778761061</v>
      </c>
      <c r="D23" s="23">
        <v>9.5441595441595446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66.9296987087518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99.365136298421803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2.264600715137068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4.4776119402985071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6.9908814589665651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26.178489702517254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99.695121951219505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91.204330175913398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0.67658998646820023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19.928057553956833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9.5441595441595446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2016-01-27T08:24:58Z</dcterms:modified>
</cp:coreProperties>
</file>