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<sst xmlns="http://schemas.openxmlformats.org/spreadsheetml/2006/main" count="29" uniqueCount="20">
  <si>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</si>
  <si>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</si>
  <si>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</si>
  <si>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</si>
  <si>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</si>
  <si>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</si>
  <si>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</si>
  <si>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</si>
  <si>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</si>
  <si>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</si>
  <si>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</si>
  <si>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</si>
  <si>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</si>
  <si>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</si>
  <si>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</si>
  <si>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PIEMONTE</t>
  </si>
  <si>
    <t>TORINO</t>
  </si>
  <si>
    <t>PISCINA</t>
  </si>
  <si>
    <t>Piscina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</si>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</sst>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6.5735694822888284</c:v>
                </c:pt>
                <c:pt idx="1">
                  <c:v>7.7876668785759691</c:v>
                </c:pt>
                <c:pt idx="2">
                  <c:v>9.9710144927536231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669184"/>
        <c:axId val="88675072"/>
      </c:lineChart>
      <c:catAx>
        <c:axId val="88669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8675072"/>
        <c:crosses val="autoZero"/>
        <c:auto val="1"/>
        <c:lblAlgn val="ctr"/>
        <c:lblOffset val="100"/>
        <c:noMultiLvlLbl val="0"/>
      </c:catAx>
      <c:valAx>
        <c:axId val="88675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66918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6.0626702997275208</c:v>
                </c:pt>
                <c:pt idx="1">
                  <c:v>6.2301335028607756</c:v>
                </c:pt>
                <c:pt idx="2">
                  <c:v>5.7971014492753623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8700416"/>
        <c:axId val="88725376"/>
      </c:lineChart>
      <c:catAx>
        <c:axId val="88700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725376"/>
        <c:crosses val="autoZero"/>
        <c:auto val="1"/>
        <c:lblAlgn val="ctr"/>
        <c:lblOffset val="100"/>
        <c:noMultiLvlLbl val="0"/>
      </c:catAx>
      <c:valAx>
        <c:axId val="88725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7004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Piscina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30.948121645796061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23.34525939177102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6.5752461322081581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37.092468608830835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20.351918791190592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6.9679908015683285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Piscina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30.948121645796061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23.34525939177102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818432"/>
        <c:axId val="88831488"/>
      </c:bubbleChart>
      <c:valAx>
        <c:axId val="888184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831488"/>
        <c:crosses val="autoZero"/>
        <c:crossBetween val="midCat"/>
      </c:valAx>
      <c:valAx>
        <c:axId val="888314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8184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95.212765957446805</v>
      </c>
      <c r="C13" s="22">
        <v>96.994364433312469</v>
      </c>
      <c r="D13" s="22">
        <v>94.585448392554994</v>
      </c>
    </row>
    <row r="14" spans="1:4" ht="17.45" customHeight="1" x14ac:dyDescent="0.2">
      <c r="A14" s="10" t="s">
        <v>6</v>
      </c>
      <c r="B14" s="22">
        <v>6.0626702997275208</v>
      </c>
      <c r="C14" s="22">
        <v>6.2301335028607756</v>
      </c>
      <c r="D14" s="22">
        <v>5.7971014492753623</v>
      </c>
    </row>
    <row r="15" spans="1:4" ht="17.45" customHeight="1" x14ac:dyDescent="0.2">
      <c r="A15" s="10" t="s">
        <v>12</v>
      </c>
      <c r="B15" s="22">
        <v>6.5735694822888284</v>
      </c>
      <c r="C15" s="22">
        <v>7.7876668785759691</v>
      </c>
      <c r="D15" s="22">
        <v>9.9710144927536231</v>
      </c>
    </row>
    <row r="16" spans="1:4" ht="17.45" customHeight="1" x14ac:dyDescent="0.2">
      <c r="A16" s="10" t="s">
        <v>7</v>
      </c>
      <c r="B16" s="22">
        <v>20.329936923823386</v>
      </c>
      <c r="C16" s="22">
        <v>26.211764705882352</v>
      </c>
      <c r="D16" s="22">
        <v>30.948121645796061</v>
      </c>
    </row>
    <row r="17" spans="1:4" ht="17.45" customHeight="1" x14ac:dyDescent="0.2">
      <c r="A17" s="10" t="s">
        <v>8</v>
      </c>
      <c r="B17" s="22">
        <v>22.125181950509461</v>
      </c>
      <c r="C17" s="22">
        <v>21.835294117647059</v>
      </c>
      <c r="D17" s="22">
        <v>23.34525939177102</v>
      </c>
    </row>
    <row r="18" spans="1:4" ht="17.45" customHeight="1" x14ac:dyDescent="0.2">
      <c r="A18" s="10" t="s">
        <v>9</v>
      </c>
      <c r="B18" s="22">
        <v>91.885964912280699</v>
      </c>
      <c r="C18" s="22">
        <v>120.04310344827587</v>
      </c>
      <c r="D18" s="22">
        <v>132.56704980842912</v>
      </c>
    </row>
    <row r="19" spans="1:4" ht="17.45" customHeight="1" x14ac:dyDescent="0.2">
      <c r="A19" s="11" t="s">
        <v>13</v>
      </c>
      <c r="B19" s="23">
        <v>1.8683651804670913</v>
      </c>
      <c r="C19" s="23">
        <v>4.0201005025125625</v>
      </c>
      <c r="D19" s="23">
        <v>6.5752461322081581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94.585448392554994</v>
      </c>
      <c r="C43" s="22">
        <v>93.18526309824837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5.7971014492753623</v>
      </c>
      <c r="C44" s="22">
        <v>5.2201508919970045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9.9710144927536231</v>
      </c>
      <c r="C45" s="22">
        <v>11.836662300557572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30.948121645796061</v>
      </c>
      <c r="C46" s="22">
        <v>37.092468608830835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23.34525939177102</v>
      </c>
      <c r="C47" s="22">
        <v>20.351918791190592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132.56704980842912</v>
      </c>
      <c r="C48" s="22">
        <v>182.25538824814126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6.5752461322081581</v>
      </c>
      <c r="C49" s="23">
        <v>6.9679908015683285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2015-04-16T11:14:53Z</dcterms:modified>
</cp:coreProperties>
</file>