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<sst xmlns="http://schemas.openxmlformats.org/spreadsheetml/2006/main" count="41" uniqueCount="26">
  <si>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</si>
  <si>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</si>
  <si>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</si>
  <si>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</si>
  <si>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</si>
  <si>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</si>
  <si>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</si>
  <si>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</si>
  <si>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</si>
  <si>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</si>
  <si>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</si>
  <si>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</si>
  <si>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</si>
  <si>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</si>
  <si>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</si>
  <si>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</si>
  <si>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</si>
  <si>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</si>
  <si>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</si>
  <si>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</si>
  <si>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</si>
  <si>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</si>
  <si>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</si>
  <si>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PIOSSASCO</t>
  </si>
  <si>
    <t>Piossasco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</si>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</sst>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96.502156205079061</c:v>
                </c:pt>
                <c:pt idx="1">
                  <c:v>128.44774273345703</c:v>
                </c:pt>
                <c:pt idx="2">
                  <c:v>274.12523020257828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68864"/>
        <c:axId val="64470400"/>
      </c:lineChart>
      <c:catAx>
        <c:axId val="64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70400"/>
        <c:crosses val="autoZero"/>
        <c:auto val="1"/>
        <c:lblAlgn val="ctr"/>
        <c:lblOffset val="100"/>
        <c:noMultiLvlLbl val="0"/>
      </c:catAx>
      <c:valAx>
        <c:axId val="6447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50.068037496220143</c:v>
                </c:pt>
                <c:pt idx="1">
                  <c:v>50.839606253618996</c:v>
                </c:pt>
                <c:pt idx="2">
                  <c:v>50.695760109753707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776"/>
        <c:axId val="65415808"/>
      </c:lineChart>
      <c:catAx>
        <c:axId val="652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5808"/>
        <c:crosses val="autoZero"/>
        <c:auto val="1"/>
        <c:lblAlgn val="ctr"/>
        <c:lblOffset val="100"/>
        <c:noMultiLvlLbl val="0"/>
      </c:catAx>
      <c:valAx>
        <c:axId val="6541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57.825679475164016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43.901505486093392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44.146341463414636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57.825679475164016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43.901505486093392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63.652968036529678</v>
      </c>
      <c r="C13" s="27">
        <v>60.068057404941555</v>
      </c>
      <c r="D13" s="27">
        <v>57.825679475164016</v>
      </c>
    </row>
    <row r="14" spans="1:4" ht="18.600000000000001" customHeight="1" x14ac:dyDescent="0.2">
      <c r="A14" s="9" t="s">
        <v>8</v>
      </c>
      <c r="B14" s="27">
        <v>36.662661459897869</v>
      </c>
      <c r="C14" s="27">
        <v>42.000850219640071</v>
      </c>
      <c r="D14" s="27">
        <v>43.901505486093392</v>
      </c>
    </row>
    <row r="15" spans="1:4" ht="18.600000000000001" customHeight="1" x14ac:dyDescent="0.2">
      <c r="A15" s="9" t="s">
        <v>9</v>
      </c>
      <c r="B15" s="27">
        <v>50.068037496220143</v>
      </c>
      <c r="C15" s="27">
        <v>50.839606253618996</v>
      </c>
      <c r="D15" s="27">
        <v>50.695760109753707</v>
      </c>
    </row>
    <row r="16" spans="1:4" ht="18.600000000000001" customHeight="1" x14ac:dyDescent="0.2">
      <c r="A16" s="9" t="s">
        <v>10</v>
      </c>
      <c r="B16" s="27">
        <v>96.502156205079061</v>
      </c>
      <c r="C16" s="27">
        <v>128.44774273345703</v>
      </c>
      <c r="D16" s="27">
        <v>274.12523020257828</v>
      </c>
    </row>
    <row r="17" spans="1:4" ht="18.600000000000001" customHeight="1" x14ac:dyDescent="0.2">
      <c r="A17" s="9" t="s">
        <v>6</v>
      </c>
      <c r="B17" s="27">
        <v>50.778588807785887</v>
      </c>
      <c r="C17" s="27">
        <v>54.850746268656714</v>
      </c>
      <c r="D17" s="27">
        <v>44.146341463414636</v>
      </c>
    </row>
    <row r="18" spans="1:4" ht="18.600000000000001" customHeight="1" x14ac:dyDescent="0.2">
      <c r="A18" s="9" t="s">
        <v>11</v>
      </c>
      <c r="B18" s="27">
        <v>2.4309225426543861</v>
      </c>
      <c r="C18" s="27">
        <v>1.8935079726651478</v>
      </c>
      <c r="D18" s="27">
        <v>2.2164948453608249</v>
      </c>
    </row>
    <row r="19" spans="1:4" ht="18.600000000000001" customHeight="1" x14ac:dyDescent="0.2">
      <c r="A19" s="9" t="s">
        <v>12</v>
      </c>
      <c r="B19" s="27">
        <v>57.179525894609696</v>
      </c>
      <c r="C19" s="27">
        <v>48.704441913439631</v>
      </c>
      <c r="D19" s="27">
        <v>35.811855670103093</v>
      </c>
    </row>
    <row r="20" spans="1:4" ht="18.600000000000001" customHeight="1" x14ac:dyDescent="0.2">
      <c r="A20" s="9" t="s">
        <v>13</v>
      </c>
      <c r="B20" s="27">
        <v>27.630982938245509</v>
      </c>
      <c r="C20" s="27">
        <v>33.955011389521637</v>
      </c>
      <c r="D20" s="27">
        <v>44.884020618556704</v>
      </c>
    </row>
    <row r="21" spans="1:4" ht="18.600000000000001" customHeight="1" x14ac:dyDescent="0.2">
      <c r="A21" s="9" t="s">
        <v>14</v>
      </c>
      <c r="B21" s="27">
        <v>12.758568624490414</v>
      </c>
      <c r="C21" s="27">
        <v>15.447038724373577</v>
      </c>
      <c r="D21" s="27">
        <v>17.087628865979383</v>
      </c>
    </row>
    <row r="22" spans="1:4" ht="18.600000000000001" customHeight="1" x14ac:dyDescent="0.2">
      <c r="A22" s="9" t="s">
        <v>15</v>
      </c>
      <c r="B22" s="27">
        <v>22.784236750717199</v>
      </c>
      <c r="C22" s="27">
        <v>34.666856492027335</v>
      </c>
      <c r="D22" s="27">
        <v>30.077319587628864</v>
      </c>
    </row>
    <row r="23" spans="1:4" ht="18.600000000000001" customHeight="1" x14ac:dyDescent="0.2">
      <c r="A23" s="9" t="s">
        <v>16</v>
      </c>
      <c r="B23" s="27">
        <v>45.085308772459612</v>
      </c>
      <c r="C23" s="27">
        <v>29.441913439635535</v>
      </c>
      <c r="D23" s="27">
        <v>23.569587628865978</v>
      </c>
    </row>
    <row r="24" spans="1:4" ht="18.600000000000001" customHeight="1" x14ac:dyDescent="0.2">
      <c r="A24" s="9" t="s">
        <v>17</v>
      </c>
      <c r="B24" s="27">
        <v>6.8850973878906849</v>
      </c>
      <c r="C24" s="27">
        <v>14.607061503416856</v>
      </c>
      <c r="D24" s="27">
        <v>15.412371134020619</v>
      </c>
    </row>
    <row r="25" spans="1:4" ht="18.600000000000001" customHeight="1" x14ac:dyDescent="0.2">
      <c r="A25" s="10" t="s">
        <v>18</v>
      </c>
      <c r="B25" s="28">
        <v>116.19289612357366</v>
      </c>
      <c r="C25" s="28">
        <v>156.11590603753612</v>
      </c>
      <c r="D25" s="28">
        <v>162.05850470437179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57.825679475164016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43.901505486093392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50.695760109753707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274.12523020257828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44.146341463414636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2.2164948453608249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35.811855670103093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44.884020618556704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17.087628865979383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30.077319587628864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23.569587628865978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15.412371134020619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162.05850470437179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2016-01-28T11:33:32Z</dcterms:modified>
</cp:coreProperties>
</file>