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<sst xmlns="http://schemas.openxmlformats.org/spreadsheetml/2006/main" count="23" uniqueCount="17">
  <si>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</si>
  <si>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</si>
  <si>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</si>
  <si>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</si>
  <si>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</si>
  <si>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</si>
  <si>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</si>
  <si>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</si>
  <si>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</si>
  <si>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</si>
  <si>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</si>
  <si>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</si>
  <si>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</si>
  <si>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</si>
  <si>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PIOSSASCO</t>
  </si>
  <si>
    <t>Piossasco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</si>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</sst>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11.397993311036789</c:v>
                </c:pt>
                <c:pt idx="1">
                  <c:v>6.433994938057813</c:v>
                </c:pt>
                <c:pt idx="2">
                  <c:v>8.2416932718458078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592"/>
        <c:axId val="98896512"/>
      </c:lineChart>
      <c:catAx>
        <c:axId val="988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6512"/>
        <c:crosses val="autoZero"/>
        <c:auto val="1"/>
        <c:lblAlgn val="ctr"/>
        <c:lblOffset val="100"/>
        <c:noMultiLvlLbl val="0"/>
      </c:catAx>
      <c:valAx>
        <c:axId val="988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32.534024627349318</c:v>
                </c:pt>
                <c:pt idx="1">
                  <c:v>21.685082872928177</c:v>
                </c:pt>
                <c:pt idx="2">
                  <c:v>29.769736842105267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776"/>
        <c:axId val="99112064"/>
      </c:lineChart>
      <c:catAx>
        <c:axId val="990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auto val="1"/>
        <c:lblAlgn val="ctr"/>
        <c:lblOffset val="100"/>
        <c:noMultiLvlLbl val="0"/>
      </c:catAx>
      <c:valAx>
        <c:axId val="991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6.5353819519584508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10.29718456725756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29.769736842105267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6.5353819519584508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10.29718456725756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50176"/>
        <c:axId val="99253248"/>
      </c:bubbleChart>
      <c:valAx>
        <c:axId val="992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3248"/>
        <c:crosses val="autoZero"/>
        <c:crossBetween val="midCat"/>
      </c:valAx>
      <c:valAx>
        <c:axId val="99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7.9867986798679871</v>
      </c>
      <c r="C13" s="27">
        <v>4.5604137282557593</v>
      </c>
      <c r="D13" s="27">
        <v>6.5353819519584508</v>
      </c>
    </row>
    <row r="14" spans="1:4" ht="19.899999999999999" customHeight="1" x14ac:dyDescent="0.2">
      <c r="A14" s="9" t="s">
        <v>9</v>
      </c>
      <c r="B14" s="27">
        <v>16.689419795221845</v>
      </c>
      <c r="C14" s="27">
        <v>8.8841069781739925</v>
      </c>
      <c r="D14" s="27">
        <v>10.29718456725756</v>
      </c>
    </row>
    <row r="15" spans="1:4" ht="19.899999999999999" customHeight="1" x14ac:dyDescent="0.2">
      <c r="A15" s="9" t="s">
        <v>10</v>
      </c>
      <c r="B15" s="27">
        <v>11.397993311036789</v>
      </c>
      <c r="C15" s="27">
        <v>6.433994938057813</v>
      </c>
      <c r="D15" s="27">
        <v>8.2416932718458078</v>
      </c>
    </row>
    <row r="16" spans="1:4" ht="19.899999999999999" customHeight="1" x14ac:dyDescent="0.2">
      <c r="A16" s="10" t="s">
        <v>11</v>
      </c>
      <c r="B16" s="28">
        <v>32.534024627349318</v>
      </c>
      <c r="C16" s="28">
        <v>21.685082872928177</v>
      </c>
      <c r="D16" s="28">
        <v>29.769736842105267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6.5353819519584508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10.29718456725756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8.2416932718458078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29.769736842105267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2016-04-29T08:29:57Z</dcterms:modified>
</cp:coreProperties>
</file>