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<sst xmlns="http://schemas.openxmlformats.org/spreadsheetml/2006/main" count="25" uniqueCount="18">
  <si>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</si>
  <si>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</si>
  <si>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</si>
  <si>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</si>
  <si>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</si>
  <si>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</si>
  <si>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</si>
  <si>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</si>
  <si>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</si>
  <si>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</si>
  <si>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</si>
  <si>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</si>
  <si>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</si>
  <si>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</si>
  <si>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TORINO</t>
  </si>
  <si>
    <t>PIOSSASCO</t>
  </si>
  <si>
    <t>Piossasco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</si>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</sst>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60.970231532524807</c:v>
                </c:pt>
                <c:pt idx="1">
                  <c:v>89.178403755868544</c:v>
                </c:pt>
                <c:pt idx="2">
                  <c:v>126.41007020091988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45952"/>
        <c:axId val="90847488"/>
      </c:lineChart>
      <c:catAx>
        <c:axId val="90845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7488"/>
        <c:crosses val="autoZero"/>
        <c:auto val="1"/>
        <c:lblAlgn val="ctr"/>
        <c:lblOffset val="100"/>
        <c:noMultiLvlLbl val="0"/>
      </c:catAx>
      <c:valAx>
        <c:axId val="90847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5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113.69190068739555</c:v>
                </c:pt>
                <c:pt idx="1">
                  <c:v>112.51145557325802</c:v>
                </c:pt>
                <c:pt idx="2">
                  <c:v>105.72269806799528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5920"/>
        <c:axId val="95204864"/>
      </c:lineChart>
      <c:catAx>
        <c:axId val="9518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4864"/>
        <c:crosses val="autoZero"/>
        <c:auto val="1"/>
        <c:lblAlgn val="ctr"/>
        <c:lblOffset val="100"/>
        <c:noMultiLvlLbl val="0"/>
      </c:catAx>
      <c:valAx>
        <c:axId val="9520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59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Piossasco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126.41007020091988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0.55633637854298423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105.72269806799528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680576"/>
        <c:axId val="98398592"/>
      </c:bubbleChart>
      <c:valAx>
        <c:axId val="966805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398592"/>
        <c:crosses val="autoZero"/>
        <c:crossBetween val="midCat"/>
      </c:valAx>
      <c:valAx>
        <c:axId val="98398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8057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113.69190068739555</v>
      </c>
      <c r="C13" s="19">
        <v>112.51145557325802</v>
      </c>
      <c r="D13" s="19">
        <v>105.72269806799528</v>
      </c>
    </row>
    <row r="14" spans="1:4" ht="20.45" customHeight="1" x14ac:dyDescent="0.2">
      <c r="A14" s="8" t="s">
        <v>8</v>
      </c>
      <c r="B14" s="19">
        <v>2.4789729969012839</v>
      </c>
      <c r="C14" s="19">
        <v>7.1465033180193984</v>
      </c>
      <c r="D14" s="19">
        <v>4.8657219304330592</v>
      </c>
    </row>
    <row r="15" spans="1:4" ht="20.45" customHeight="1" x14ac:dyDescent="0.2">
      <c r="A15" s="8" t="s">
        <v>9</v>
      </c>
      <c r="B15" s="19">
        <v>60.970231532524807</v>
      </c>
      <c r="C15" s="19">
        <v>89.178403755868544</v>
      </c>
      <c r="D15" s="19">
        <v>126.41007020091988</v>
      </c>
    </row>
    <row r="16" spans="1:4" ht="20.45" customHeight="1" x14ac:dyDescent="0.2">
      <c r="A16" s="8" t="s">
        <v>10</v>
      </c>
      <c r="B16" s="19">
        <v>1.0389081279282948</v>
      </c>
      <c r="C16" s="19">
        <v>0.63370519506238032</v>
      </c>
      <c r="D16" s="19">
        <v>0.55633637854298423</v>
      </c>
    </row>
    <row r="17" spans="1:4" ht="20.45" customHeight="1" x14ac:dyDescent="0.2">
      <c r="A17" s="9" t="s">
        <v>7</v>
      </c>
      <c r="B17" s="20">
        <v>39.084249084249088</v>
      </c>
      <c r="C17" s="20">
        <v>24.709480122324159</v>
      </c>
      <c r="D17" s="20">
        <v>14.48170731707317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105.72269806799528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4.8657219304330592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126.41007020091988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0.55633637854298423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14.48170731707317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2016-01-28T08:56:38Z</dcterms:modified>
</cp:coreProperties>
</file>