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<sst xmlns="http://schemas.openxmlformats.org/spreadsheetml/2006/main" count="40" uniqueCount="25">
  <si>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</si>
  <si>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</si>
  <si>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</si>
  <si>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</si>
  <si>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</si>
  <si>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</si>
  <si>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</si>
  <si>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</si>
  <si>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</si>
  <si>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</si>
  <si>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</si>
  <si>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</si>
  <si>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</si>
  <si>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</si>
  <si>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</si>
  <si>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</si>
  <si>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</si>
  <si>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</si>
  <si>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</si>
  <si>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</si>
  <si>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</si>
  <si>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</si>
  <si>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PIOSSASCO</t>
  </si>
  <si>
    <t>Piossasco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</si>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</sst>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66.273408239700373</c:v>
                </c:pt>
                <c:pt idx="1">
                  <c:v>72.772515652592702</c:v>
                </c:pt>
                <c:pt idx="2">
                  <c:v>75.647737951402874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2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auto val="1"/>
        <c:lblAlgn val="ctr"/>
        <c:lblOffset val="100"/>
        <c:noMultiLvlLbl val="0"/>
      </c:catAx>
      <c:valAx>
        <c:axId val="93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92.264044943820224</c:v>
                </c:pt>
                <c:pt idx="1">
                  <c:v>94.761920051372613</c:v>
                </c:pt>
                <c:pt idx="2">
                  <c:v>93.86655926970063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936"/>
        <c:axId val="94548736"/>
      </c:lineChart>
      <c:catAx>
        <c:axId val="94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75.647737951402874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93.86655926970063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1.6302016302016304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75.647737951402874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93.86655926970063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66.273408239700373</v>
      </c>
      <c r="C13" s="22">
        <v>72.772515652592702</v>
      </c>
      <c r="D13" s="22">
        <v>75.647737951402874</v>
      </c>
    </row>
    <row r="14" spans="1:4" ht="19.149999999999999" customHeight="1" x14ac:dyDescent="0.2">
      <c r="A14" s="11" t="s">
        <v>7</v>
      </c>
      <c r="B14" s="22">
        <v>92.264044943820224</v>
      </c>
      <c r="C14" s="22">
        <v>94.761920051372613</v>
      </c>
      <c r="D14" s="22">
        <v>93.86655926970063</v>
      </c>
    </row>
    <row r="15" spans="1:4" ht="19.149999999999999" customHeight="1" x14ac:dyDescent="0.2">
      <c r="A15" s="11" t="s">
        <v>8</v>
      </c>
      <c r="B15" s="22" t="s">
        <v>17</v>
      </c>
      <c r="C15" s="22">
        <v>3.3243486073674751</v>
      </c>
      <c r="D15" s="22">
        <v>1.6302016302016304</v>
      </c>
    </row>
    <row r="16" spans="1:4" ht="19.149999999999999" customHeight="1" x14ac:dyDescent="0.2">
      <c r="A16" s="11" t="s">
        <v>10</v>
      </c>
      <c r="B16" s="22">
        <v>5.5140186915887854</v>
      </c>
      <c r="C16" s="22">
        <v>3.4745900308491637</v>
      </c>
      <c r="D16" s="22">
        <v>5.2526329822690307</v>
      </c>
    </row>
    <row r="17" spans="1:4" ht="19.149999999999999" customHeight="1" x14ac:dyDescent="0.2">
      <c r="A17" s="11" t="s">
        <v>11</v>
      </c>
      <c r="B17" s="22">
        <v>13.897280966767372</v>
      </c>
      <c r="C17" s="22">
        <v>12.345679012345679</v>
      </c>
      <c r="D17" s="22">
        <v>17.191283292978206</v>
      </c>
    </row>
    <row r="18" spans="1:4" ht="19.149999999999999" customHeight="1" x14ac:dyDescent="0.2">
      <c r="A18" s="11" t="s">
        <v>12</v>
      </c>
      <c r="B18" s="22">
        <v>18.648587055606185</v>
      </c>
      <c r="C18" s="22">
        <v>25.437475803329562</v>
      </c>
      <c r="D18" s="22">
        <v>30.481082844096591</v>
      </c>
    </row>
    <row r="19" spans="1:4" ht="19.149999999999999" customHeight="1" x14ac:dyDescent="0.2">
      <c r="A19" s="11" t="s">
        <v>13</v>
      </c>
      <c r="B19" s="22">
        <v>97.720037453183522</v>
      </c>
      <c r="C19" s="22">
        <v>99.670894204527215</v>
      </c>
      <c r="D19" s="22">
        <v>99.687877567458713</v>
      </c>
    </row>
    <row r="20" spans="1:4" ht="19.149999999999999" customHeight="1" x14ac:dyDescent="0.2">
      <c r="A20" s="11" t="s">
        <v>15</v>
      </c>
      <c r="B20" s="22" t="s">
        <v>17</v>
      </c>
      <c r="C20" s="22">
        <v>91.278493557978194</v>
      </c>
      <c r="D20" s="22">
        <v>76.078971533516992</v>
      </c>
    </row>
    <row r="21" spans="1:4" ht="19.149999999999999" customHeight="1" x14ac:dyDescent="0.2">
      <c r="A21" s="11" t="s">
        <v>16</v>
      </c>
      <c r="B21" s="22" t="s">
        <v>17</v>
      </c>
      <c r="C21" s="22">
        <v>1.1892963330029733</v>
      </c>
      <c r="D21" s="22">
        <v>4.6372819100091824</v>
      </c>
    </row>
    <row r="22" spans="1:4" ht="19.149999999999999" customHeight="1" x14ac:dyDescent="0.2">
      <c r="A22" s="11" t="s">
        <v>6</v>
      </c>
      <c r="B22" s="22">
        <v>13.052434456928838</v>
      </c>
      <c r="C22" s="22">
        <v>10.419007866431208</v>
      </c>
      <c r="D22" s="22">
        <v>11.602581339069642</v>
      </c>
    </row>
    <row r="23" spans="1:4" ht="19.149999999999999" customHeight="1" x14ac:dyDescent="0.2">
      <c r="A23" s="12" t="s">
        <v>14</v>
      </c>
      <c r="B23" s="23">
        <v>6.2283105022831045</v>
      </c>
      <c r="C23" s="23">
        <v>12.576350822239624</v>
      </c>
      <c r="D23" s="23">
        <v>12.3828125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75.647737951402874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93.86655926970063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1.6302016302016304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5.2526329822690307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17.191283292978206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30.481082844096591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99.687877567458713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76.078971533516992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4.6372819100091824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11.602581339069642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12.3828125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2016-01-27T08:24:57Z</dcterms:modified>
</cp:coreProperties>
</file>