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<sst xmlns="http://schemas.openxmlformats.org/spreadsheetml/2006/main" count="23" uniqueCount="17">
  <si>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</si>
  <si>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</si>
  <si>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</si>
  <si>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</si>
  <si>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</si>
  <si>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</si>
  <si>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</si>
  <si>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</si>
  <si>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</si>
  <si>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</si>
  <si>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</si>
  <si>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</si>
  <si>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</si>
  <si>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</si>
  <si>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PIOSSASCO</t>
  </si>
  <si>
    <t>Piossasco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</si>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</sst>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0.88095775920487907</c:v>
                </c:pt>
                <c:pt idx="1">
                  <c:v>1.7926257893664699</c:v>
                </c:pt>
                <c:pt idx="2">
                  <c:v>2.3072594259988746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176"/>
        <c:axId val="63876096"/>
      </c:lineChart>
      <c:catAx>
        <c:axId val="6387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auto val="1"/>
        <c:lblAlgn val="ctr"/>
        <c:lblOffset val="100"/>
        <c:noMultiLvlLbl val="0"/>
      </c:catAx>
      <c:valAx>
        <c:axId val="638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Piossasco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16.132057775276685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2.3072594259988746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2.9262802476083283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Piossasco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16.132057775276685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2.3072594259988746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464192"/>
        <c:axId val="96235520"/>
      </c:bubbleChart>
      <c:valAx>
        <c:axId val="89464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midCat"/>
      </c:valAx>
      <c:valAx>
        <c:axId val="962355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4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4.9695053083352159</c:v>
                </c:pt>
                <c:pt idx="1">
                  <c:v>9.5335098798125895</c:v>
                </c:pt>
                <c:pt idx="2">
                  <c:v>16.132057775276685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94624"/>
        <c:axId val="96586368"/>
      </c:lineChart>
      <c:catAx>
        <c:axId val="9639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86368"/>
        <c:crosses val="autoZero"/>
        <c:auto val="1"/>
        <c:lblAlgn val="ctr"/>
        <c:lblOffset val="100"/>
        <c:noMultiLvlLbl val="0"/>
      </c:catAx>
      <c:valAx>
        <c:axId val="965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26.402188782489738</v>
      </c>
      <c r="C13" s="28">
        <v>23.428331936295056</v>
      </c>
      <c r="D13" s="28">
        <v>23.958045818382555</v>
      </c>
    </row>
    <row r="14" spans="1:4" ht="19.899999999999999" customHeight="1" x14ac:dyDescent="0.2">
      <c r="A14" s="9" t="s">
        <v>8</v>
      </c>
      <c r="B14" s="28">
        <v>1.7619155184097581</v>
      </c>
      <c r="C14" s="28">
        <v>2.2000407414952128</v>
      </c>
      <c r="D14" s="28">
        <v>2.9262802476083283</v>
      </c>
    </row>
    <row r="15" spans="1:4" ht="19.899999999999999" customHeight="1" x14ac:dyDescent="0.2">
      <c r="A15" s="9" t="s">
        <v>9</v>
      </c>
      <c r="B15" s="28">
        <v>4.9695053083352159</v>
      </c>
      <c r="C15" s="28">
        <v>9.5335098798125895</v>
      </c>
      <c r="D15" s="28">
        <v>16.132057775276685</v>
      </c>
    </row>
    <row r="16" spans="1:4" ht="19.899999999999999" customHeight="1" x14ac:dyDescent="0.2">
      <c r="A16" s="10" t="s">
        <v>7</v>
      </c>
      <c r="B16" s="29">
        <v>0.88095775920487907</v>
      </c>
      <c r="C16" s="29">
        <v>1.7926257893664699</v>
      </c>
      <c r="D16" s="29">
        <v>2.3072594259988746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23.958045818382555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2.9262802476083283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16.132057775276685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2.3072594259988746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2016-01-26T14:52:28Z</dcterms:modified>
</cp:coreProperties>
</file>