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<sst xmlns="http://schemas.openxmlformats.org/spreadsheetml/2006/main" count="23" uniqueCount="17">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</sst>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15.337700474361871</c:v>
                </c:pt>
                <c:pt idx="1">
                  <c:v>10.857608474231004</c:v>
                </c:pt>
                <c:pt idx="2">
                  <c:v>6.7154380041268062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7.4090806415179582</c:v>
                </c:pt>
                <c:pt idx="1">
                  <c:v>7.9242208189040539</c:v>
                </c:pt>
                <c:pt idx="2">
                  <c:v>4.7645845057212535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94336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4336"/>
        <c:crosses val="autoZero"/>
        <c:auto val="1"/>
        <c:lblAlgn val="ctr"/>
        <c:lblOffset val="100"/>
        <c:noMultiLvlLbl val="0"/>
      </c:catAx>
      <c:valAx>
        <c:axId val="9649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4.7645845057212535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6.7154380041268062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0.95666854248733812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4.7645845057212535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6.7154380041268062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560"/>
        <c:axId val="97188480"/>
      </c:bubbleChart>
      <c:valAx>
        <c:axId val="971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480"/>
        <c:crosses val="autoZero"/>
        <c:crossBetween val="midCat"/>
      </c:val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2.2476264289866306</v>
      </c>
      <c r="C13" s="27">
        <v>4.3154089471305914</v>
      </c>
      <c r="D13" s="27">
        <v>6.2847608453837589</v>
      </c>
    </row>
    <row r="14" spans="1:4" ht="19.149999999999999" customHeight="1" x14ac:dyDescent="0.2">
      <c r="A14" s="8" t="s">
        <v>6</v>
      </c>
      <c r="B14" s="27">
        <v>0.72283713575784958</v>
      </c>
      <c r="C14" s="27">
        <v>1.0389081279282948</v>
      </c>
      <c r="D14" s="27">
        <v>0.95666854248733812</v>
      </c>
    </row>
    <row r="15" spans="1:4" ht="19.149999999999999" customHeight="1" x14ac:dyDescent="0.2">
      <c r="A15" s="8" t="s">
        <v>7</v>
      </c>
      <c r="B15" s="27">
        <v>7.4090806415179582</v>
      </c>
      <c r="C15" s="27">
        <v>7.9242208189040539</v>
      </c>
      <c r="D15" s="27">
        <v>4.7645845057212535</v>
      </c>
    </row>
    <row r="16" spans="1:4" ht="19.149999999999999" customHeight="1" x14ac:dyDescent="0.2">
      <c r="A16" s="9" t="s">
        <v>8</v>
      </c>
      <c r="B16" s="28">
        <v>15.337700474361871</v>
      </c>
      <c r="C16" s="28">
        <v>10.857608474231004</v>
      </c>
      <c r="D16" s="28">
        <v>6.7154380041268062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6.2847608453837589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0.95666854248733812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4.7645845057212535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6.7154380041268062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2016-01-26T12:24:19Z</dcterms:modified>
</cp:coreProperties>
</file>