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<sst xmlns="http://schemas.openxmlformats.org/spreadsheetml/2006/main" count="21" uniqueCount="16">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</sst>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2.88296488946684</c:v>
                </c:pt>
                <c:pt idx="1">
                  <c:v>2.5827453495830661</c:v>
                </c:pt>
                <c:pt idx="2">
                  <c:v>2.3969616908850728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5152"/>
        <c:axId val="86067072"/>
      </c:lineChart>
      <c:catAx>
        <c:axId val="860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7072"/>
        <c:crosses val="autoZero"/>
        <c:auto val="1"/>
        <c:lblAlgn val="ctr"/>
        <c:lblOffset val="100"/>
        <c:noMultiLvlLbl val="0"/>
      </c:catAx>
      <c:valAx>
        <c:axId val="860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16.607839494705555</c:v>
                </c:pt>
                <c:pt idx="1">
                  <c:v>20.55805003207184</c:v>
                </c:pt>
                <c:pt idx="2">
                  <c:v>28.863936591809775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112"/>
        <c:axId val="86091648"/>
      </c:lineChart>
      <c:catAx>
        <c:axId val="860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1648"/>
        <c:crosses val="autoZero"/>
        <c:auto val="1"/>
        <c:lblAlgn val="ctr"/>
        <c:lblOffset val="100"/>
        <c:noMultiLvlLbl val="0"/>
      </c:catAx>
      <c:valAx>
        <c:axId val="860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28.863936591809775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0.71334214002642016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2.3969616908850728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28896"/>
        <c:axId val="86131072"/>
      </c:bubbleChart>
      <c:valAx>
        <c:axId val="8612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crossBetween val="midCat"/>
      </c:valAx>
      <c:valAx>
        <c:axId val="8613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2.88296488946684</v>
      </c>
      <c r="C13" s="27">
        <v>2.5827453495830661</v>
      </c>
      <c r="D13" s="27">
        <v>2.3969616908850728</v>
      </c>
    </row>
    <row r="14" spans="1:4" ht="21.6" customHeight="1" x14ac:dyDescent="0.2">
      <c r="A14" s="8" t="s">
        <v>5</v>
      </c>
      <c r="B14" s="27">
        <v>16.607839494705555</v>
      </c>
      <c r="C14" s="27">
        <v>20.55805003207184</v>
      </c>
      <c r="D14" s="27">
        <v>28.863936591809775</v>
      </c>
    </row>
    <row r="15" spans="1:4" ht="21.6" customHeight="1" x14ac:dyDescent="0.2">
      <c r="A15" s="9" t="s">
        <v>6</v>
      </c>
      <c r="B15" s="28">
        <v>1.1517741036596691</v>
      </c>
      <c r="C15" s="28">
        <v>0.72161642078255295</v>
      </c>
      <c r="D15" s="28">
        <v>0.71334214002642016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2.3969616908850728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28.863936591809775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0.71334214002642016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2015-04-17T07:44:29Z</dcterms:modified>
</cp:coreProperties>
</file>