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<sst xmlns="http://schemas.openxmlformats.org/spreadsheetml/2006/main" count="36" uniqueCount="24">
  <si>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</si>
  <si>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</si>
  <si>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</si>
  <si>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</si>
  <si>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</si>
  <si>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</si>
  <si>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</si>
  <si>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</si>
  <si>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</si>
  <si>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</si>
  <si>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</si>
  <si>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</si>
  <si>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</si>
  <si>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</si>
  <si>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</si>
  <si>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</si>
  <si>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</si>
  <si>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</si>
  <si>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</si>
  <si>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</si>
  <si>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</si>
  <si>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PIOSSASCO</t>
  </si>
  <si>
    <t>Piossasco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</si>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</sst>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0.44687189672293948</c:v>
                </c:pt>
                <c:pt idx="1">
                  <c:v>1.4571948998178506</c:v>
                </c:pt>
                <c:pt idx="2">
                  <c:v>2.1776259607173354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25.925925925925924</c:v>
                </c:pt>
                <c:pt idx="1">
                  <c:v>16.25</c:v>
                </c:pt>
                <c:pt idx="2">
                  <c:v>20.283687943262411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2.1776259607173354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20.283687943262411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59.556313993174058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Piossasco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2.1776259607173354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20.283687943262411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02208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208"/>
        <c:crosses val="autoZero"/>
        <c:crossBetween val="midCat"/>
      </c:valAx>
      <c:valAx>
        <c:axId val="927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3.4717757490034717</v>
      </c>
      <c r="C13" s="30">
        <v>9.9144875449250218</v>
      </c>
      <c r="D13" s="30">
        <v>38.766083800725831</v>
      </c>
    </row>
    <row r="14" spans="1:4" ht="19.899999999999999" customHeight="1" x14ac:dyDescent="0.2">
      <c r="A14" s="9" t="s">
        <v>7</v>
      </c>
      <c r="B14" s="30">
        <v>25.925925925925924</v>
      </c>
      <c r="C14" s="30">
        <v>16.25</v>
      </c>
      <c r="D14" s="30">
        <v>20.283687943262411</v>
      </c>
    </row>
    <row r="15" spans="1:4" ht="19.899999999999999" customHeight="1" x14ac:dyDescent="0.2">
      <c r="A15" s="9" t="s">
        <v>6</v>
      </c>
      <c r="B15" s="30">
        <v>0.44687189672293948</v>
      </c>
      <c r="C15" s="30">
        <v>1.4571948998178506</v>
      </c>
      <c r="D15" s="30">
        <v>2.1776259607173354</v>
      </c>
    </row>
    <row r="16" spans="1:4" ht="19.899999999999999" customHeight="1" x14ac:dyDescent="0.2">
      <c r="A16" s="9" t="s">
        <v>12</v>
      </c>
      <c r="B16" s="30">
        <v>60.975609756097562</v>
      </c>
      <c r="C16" s="30">
        <v>59.12408759124088</v>
      </c>
      <c r="D16" s="30">
        <v>59.556313993174058</v>
      </c>
    </row>
    <row r="17" spans="1:4" ht="19.899999999999999" customHeight="1" x14ac:dyDescent="0.2">
      <c r="A17" s="9" t="s">
        <v>13</v>
      </c>
      <c r="B17" s="30">
        <v>82.080837188139839</v>
      </c>
      <c r="C17" s="30">
        <v>85.847640656715384</v>
      </c>
      <c r="D17" s="30">
        <v>84.530159729322619</v>
      </c>
    </row>
    <row r="18" spans="1:4" ht="19.899999999999999" customHeight="1" x14ac:dyDescent="0.2">
      <c r="A18" s="9" t="s">
        <v>14</v>
      </c>
      <c r="B18" s="30">
        <v>299.42351521651693</v>
      </c>
      <c r="C18" s="30">
        <v>45.844618082578421</v>
      </c>
      <c r="D18" s="30">
        <v>48.646210558945107</v>
      </c>
    </row>
    <row r="19" spans="1:4" ht="19.899999999999999" customHeight="1" x14ac:dyDescent="0.2">
      <c r="A19" s="9" t="s">
        <v>8</v>
      </c>
      <c r="B19" s="30" t="s">
        <v>18</v>
      </c>
      <c r="C19" s="30">
        <v>21.875</v>
      </c>
      <c r="D19" s="30">
        <v>23.687943262411348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7.1428571428571423</v>
      </c>
      <c r="D20" s="30">
        <v>42.105263157894733</v>
      </c>
    </row>
    <row r="21" spans="1:4" ht="19.899999999999999" customHeight="1" x14ac:dyDescent="0.2">
      <c r="A21" s="9" t="s">
        <v>16</v>
      </c>
      <c r="B21" s="30">
        <v>240.30837004405288</v>
      </c>
      <c r="C21" s="30">
        <v>878.34637034870968</v>
      </c>
      <c r="D21" s="30">
        <v>90.163032402690035</v>
      </c>
    </row>
    <row r="22" spans="1:4" ht="19.899999999999999" customHeight="1" x14ac:dyDescent="0.2">
      <c r="A22" s="10" t="s">
        <v>17</v>
      </c>
      <c r="B22" s="31">
        <v>96.666666666666657</v>
      </c>
      <c r="C22" s="31">
        <v>125.41408612991502</v>
      </c>
      <c r="D22" s="31">
        <v>118.96560496028279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38.766083800725831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20.283687943262411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2.1776259607173354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59.556313993174058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84.530159729322619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48.646210558945107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23.687943262411348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42.105263157894733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90.163032402690035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118.96560496028279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2016-01-26T08:32:52Z</dcterms:modified>
</cp:coreProperties>
</file>