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<sst xmlns="http://schemas.openxmlformats.org/spreadsheetml/2006/main" count="29" uniqueCount="20">
  <si>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</si>
  <si>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</si>
  <si>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</si>
  <si>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</si>
  <si>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</si>
  <si>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</si>
  <si>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</si>
  <si>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</si>
  <si>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</si>
  <si>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</si>
  <si>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</si>
  <si>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</si>
  <si>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</si>
  <si>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</si>
  <si>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</si>
  <si>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</si>
  <si>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</si>
  <si>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PIOSSASCO</t>
  </si>
  <si>
    <t>Piossasco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</si>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</sst>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4.1082679696541087</c:v>
                </c:pt>
                <c:pt idx="1">
                  <c:v>5.1679266327921676</c:v>
                </c:pt>
                <c:pt idx="2">
                  <c:v>8.3525789068514236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68416"/>
        <c:axId val="88674304"/>
      </c:lineChart>
      <c:catAx>
        <c:axId val="88668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674304"/>
        <c:crosses val="autoZero"/>
        <c:auto val="1"/>
        <c:lblAlgn val="ctr"/>
        <c:lblOffset val="100"/>
        <c:noMultiLvlLbl val="0"/>
      </c:catAx>
      <c:valAx>
        <c:axId val="8867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68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5.3169602674553165</c:v>
                </c:pt>
                <c:pt idx="1">
                  <c:v>6.1283926137067795</c:v>
                </c:pt>
                <c:pt idx="2">
                  <c:v>6.1035961728802368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699648"/>
        <c:axId val="88724224"/>
      </c:lineChart>
      <c:catAx>
        <c:axId val="8869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724224"/>
        <c:crosses val="autoZero"/>
        <c:auto val="1"/>
        <c:lblAlgn val="ctr"/>
        <c:lblOffset val="100"/>
        <c:noMultiLvlLbl val="0"/>
      </c:catAx>
      <c:valAx>
        <c:axId val="88724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6996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Piossasco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31.008216364258818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24.640534063676821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6.542244980460854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Piossasco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31.008216364258818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24.640534063676821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783872"/>
        <c:axId val="88820736"/>
      </c:bubbleChart>
      <c:valAx>
        <c:axId val="88783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20736"/>
        <c:crosses val="autoZero"/>
        <c:crossBetween val="midCat"/>
      </c:valAx>
      <c:valAx>
        <c:axId val="88820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783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99.538165490699171</v>
      </c>
      <c r="C13" s="22">
        <v>98.036568904160021</v>
      </c>
      <c r="D13" s="22">
        <v>96.839484792726481</v>
      </c>
    </row>
    <row r="14" spans="1:4" ht="17.45" customHeight="1" x14ac:dyDescent="0.2">
      <c r="A14" s="10" t="s">
        <v>6</v>
      </c>
      <c r="B14" s="22">
        <v>5.3169602674553165</v>
      </c>
      <c r="C14" s="22">
        <v>6.1283926137067795</v>
      </c>
      <c r="D14" s="22">
        <v>6.1035961728802368</v>
      </c>
    </row>
    <row r="15" spans="1:4" ht="17.45" customHeight="1" x14ac:dyDescent="0.2">
      <c r="A15" s="10" t="s">
        <v>12</v>
      </c>
      <c r="B15" s="22">
        <v>4.1082679696541087</v>
      </c>
      <c r="C15" s="22">
        <v>5.1679266327921676</v>
      </c>
      <c r="D15" s="22">
        <v>8.3525789068514236</v>
      </c>
    </row>
    <row r="16" spans="1:4" ht="17.45" customHeight="1" x14ac:dyDescent="0.2">
      <c r="A16" s="10" t="s">
        <v>7</v>
      </c>
      <c r="B16" s="22">
        <v>12.425633180350161</v>
      </c>
      <c r="C16" s="22">
        <v>20.874890638670166</v>
      </c>
      <c r="D16" s="22">
        <v>31.008216364258818</v>
      </c>
    </row>
    <row r="17" spans="1:4" ht="17.45" customHeight="1" x14ac:dyDescent="0.2">
      <c r="A17" s="10" t="s">
        <v>8</v>
      </c>
      <c r="B17" s="22">
        <v>19.768825429202789</v>
      </c>
      <c r="C17" s="22">
        <v>20.314960629921259</v>
      </c>
      <c r="D17" s="22">
        <v>24.640534063676821</v>
      </c>
    </row>
    <row r="18" spans="1:4" ht="17.45" customHeight="1" x14ac:dyDescent="0.2">
      <c r="A18" s="10" t="s">
        <v>9</v>
      </c>
      <c r="B18" s="22">
        <v>62.854686156491837</v>
      </c>
      <c r="C18" s="22">
        <v>102.75624461670974</v>
      </c>
      <c r="D18" s="22">
        <v>125.84230635637374</v>
      </c>
    </row>
    <row r="19" spans="1:4" ht="17.45" customHeight="1" x14ac:dyDescent="0.2">
      <c r="A19" s="11" t="s">
        <v>13</v>
      </c>
      <c r="B19" s="23">
        <v>2.4212881572638643</v>
      </c>
      <c r="C19" s="23">
        <v>3.9467782927193897</v>
      </c>
      <c r="D19" s="23">
        <v>6.542244980460854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96.839484792726481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6.1035961728802368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8.3525789068514236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31.008216364258818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24.640534063676821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125.84230635637374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6.542244980460854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2015-04-16T11:14:52Z</dcterms:modified>
</cp:coreProperties>
</file>