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<sst xmlns="http://schemas.openxmlformats.org/spreadsheetml/2006/main" count="31" uniqueCount="21">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</sst>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387.43103383856624</c:v>
                </c:pt>
                <c:pt idx="1">
                  <c:v>401.97775646693981</c:v>
                </c:pt>
                <c:pt idx="2">
                  <c:v>452.99092075274308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7.1645793665320312E-2</c:v>
                </c:pt>
                <c:pt idx="1">
                  <c:v>0.36926911612376045</c:v>
                </c:pt>
                <c:pt idx="2">
                  <c:v>1.2019189647472173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2.1734233878691889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1.0300983502240735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1.2019189647472173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2.1734233878691889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1.0300983502240735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528"/>
        <c:axId val="90357760"/>
      </c:bubbleChart>
      <c:valAx>
        <c:axId val="903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15554</v>
      </c>
      <c r="C13" s="29">
        <v>16138</v>
      </c>
      <c r="D13" s="29">
        <v>18186</v>
      </c>
    </row>
    <row r="14" spans="1:4" ht="19.149999999999999" customHeight="1" x14ac:dyDescent="0.2">
      <c r="A14" s="9" t="s">
        <v>9</v>
      </c>
      <c r="B14" s="28">
        <v>7.1645793665320312E-2</v>
      </c>
      <c r="C14" s="28">
        <v>0.36926911612376045</v>
      </c>
      <c r="D14" s="28">
        <v>1.2019189647472173</v>
      </c>
    </row>
    <row r="15" spans="1:4" ht="19.149999999999999" customHeight="1" x14ac:dyDescent="0.2">
      <c r="A15" s="9" t="s">
        <v>10</v>
      </c>
      <c r="B15" s="28" t="s">
        <v>2</v>
      </c>
      <c r="C15" s="28">
        <v>-1.7210227078212625E-2</v>
      </c>
      <c r="D15" s="28">
        <v>2.1734233878691889</v>
      </c>
    </row>
    <row r="16" spans="1:4" ht="19.149999999999999" customHeight="1" x14ac:dyDescent="0.2">
      <c r="A16" s="9" t="s">
        <v>11</v>
      </c>
      <c r="B16" s="28" t="s">
        <v>2</v>
      </c>
      <c r="C16" s="28">
        <v>0.43586258709666925</v>
      </c>
      <c r="D16" s="28">
        <v>1.0300983502240735</v>
      </c>
    </row>
    <row r="17" spans="1:4" ht="19.149999999999999" customHeight="1" x14ac:dyDescent="0.2">
      <c r="A17" s="9" t="s">
        <v>12</v>
      </c>
      <c r="B17" s="22">
        <v>9.0720990024036947</v>
      </c>
      <c r="C17" s="22">
        <v>9.7393797878769011</v>
      </c>
      <c r="D17" s="22">
        <v>10.142270214009443</v>
      </c>
    </row>
    <row r="18" spans="1:4" ht="19.149999999999999" customHeight="1" x14ac:dyDescent="0.2">
      <c r="A18" s="9" t="s">
        <v>13</v>
      </c>
      <c r="B18" s="22">
        <v>5.2783849813552779</v>
      </c>
      <c r="C18" s="22">
        <v>4.7279712479861198</v>
      </c>
      <c r="D18" s="22">
        <v>5.0258440558671502</v>
      </c>
    </row>
    <row r="19" spans="1:4" ht="19.149999999999999" customHeight="1" x14ac:dyDescent="0.2">
      <c r="A19" s="11" t="s">
        <v>14</v>
      </c>
      <c r="B19" s="23">
        <v>387.43103383856624</v>
      </c>
      <c r="C19" s="23">
        <v>401.97775646693981</v>
      </c>
      <c r="D19" s="23">
        <v>452.99092075274308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18186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1.2019189647472173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2.1734233878691889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1.0300983502240735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10.142270214009443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5.0258440558671502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452.99092075274308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2016-02-17T09:25:52Z</dcterms:modified>
</cp:coreProperties>
</file>