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<sst xmlns="http://schemas.openxmlformats.org/spreadsheetml/2006/main" count="40" uniqueCount="23">
  <si>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</si>
  <si>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</si>
  <si>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</si>
  <si>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</si>
  <si>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</si>
  <si>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</si>
  <si>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</si>
  <si>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</si>
  <si>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</si>
  <si>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</si>
  <si>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</si>
  <si>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</si>
  <si>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</si>
  <si>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</si>
  <si>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</si>
  <si>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</si>
  <si>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</si>
  <si>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</si>
  <si>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</si>
  <si>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</si>
  <si>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PIOBESI TORINESE</t>
  </si>
  <si>
    <t>Piobesi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</si>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</sst>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2.0345879959308242</c:v>
                </c:pt>
                <c:pt idx="1">
                  <c:v>0.49059689288634506</c:v>
                </c:pt>
                <c:pt idx="2">
                  <c:v>0.87424344317417624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8.8012139605462814</c:v>
                </c:pt>
                <c:pt idx="1">
                  <c:v>6.721311475409836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4048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480"/>
        <c:crosses val="autoZero"/>
        <c:auto val="1"/>
        <c:lblAlgn val="ctr"/>
        <c:lblOffset val="100"/>
        <c:noMultiLvlLbl val="0"/>
      </c:catAx>
      <c:valAx>
        <c:axId val="947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1.0759919300605245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2.4209818426361802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0.37940379403794039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1.0759919300605245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2.4209818426361802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96.760999999999996</v>
      </c>
      <c r="C13" s="23">
        <v>95.654000000000011</v>
      </c>
      <c r="D13" s="23">
        <v>96.646000000000001</v>
      </c>
    </row>
    <row r="14" spans="1:4" ht="18" customHeight="1" x14ac:dyDescent="0.2">
      <c r="A14" s="10" t="s">
        <v>10</v>
      </c>
      <c r="B14" s="23">
        <v>7307</v>
      </c>
      <c r="C14" s="23">
        <v>7882</v>
      </c>
      <c r="D14" s="23">
        <v>7557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7.8492935635792779E-2</v>
      </c>
      <c r="D16" s="23">
        <v>0</v>
      </c>
    </row>
    <row r="17" spans="1:4" ht="18" customHeight="1" x14ac:dyDescent="0.2">
      <c r="A17" s="10" t="s">
        <v>12</v>
      </c>
      <c r="B17" s="23">
        <v>2.0345879959308242</v>
      </c>
      <c r="C17" s="23">
        <v>0.49059689288634506</v>
      </c>
      <c r="D17" s="23">
        <v>0.87424344317417624</v>
      </c>
    </row>
    <row r="18" spans="1:4" ht="18" customHeight="1" x14ac:dyDescent="0.2">
      <c r="A18" s="10" t="s">
        <v>7</v>
      </c>
      <c r="B18" s="23">
        <v>0.61037639877924721</v>
      </c>
      <c r="C18" s="23">
        <v>0.32706459525756337</v>
      </c>
      <c r="D18" s="23">
        <v>1.0759919300605245</v>
      </c>
    </row>
    <row r="19" spans="1:4" ht="18" customHeight="1" x14ac:dyDescent="0.2">
      <c r="A19" s="10" t="s">
        <v>13</v>
      </c>
      <c r="B19" s="23">
        <v>0.71174377224199281</v>
      </c>
      <c r="C19" s="23">
        <v>0.43316831683168322</v>
      </c>
      <c r="D19" s="23">
        <v>0.37940379403794039</v>
      </c>
    </row>
    <row r="20" spans="1:4" ht="18" customHeight="1" x14ac:dyDescent="0.2">
      <c r="A20" s="10" t="s">
        <v>14</v>
      </c>
      <c r="B20" s="23">
        <v>8.8012139605462814</v>
      </c>
      <c r="C20" s="23">
        <v>6.721311475409836</v>
      </c>
      <c r="D20" s="23">
        <v>5.4054054054054053</v>
      </c>
    </row>
    <row r="21" spans="1:4" ht="18" customHeight="1" x14ac:dyDescent="0.2">
      <c r="A21" s="12" t="s">
        <v>15</v>
      </c>
      <c r="B21" s="24">
        <v>1.5259409969481181</v>
      </c>
      <c r="C21" s="24">
        <v>1.1447260834014716</v>
      </c>
      <c r="D21" s="24">
        <v>2.4209818426361802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96.646000000000001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7557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0.87424344317417624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1.0759919300605245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0.37940379403794039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5.4054054054054053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2.4209818426361802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2016-02-16T14:07:58Z</dcterms:modified>
</cp:coreProperties>
</file>