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<sst xmlns="http://schemas.openxmlformats.org/spreadsheetml/2006/main" count="33" uniqueCount="22">
  <si>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</si>
  <si>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</si>
  <si>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</si>
  <si>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</si>
  <si>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</si>
  <si>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</si>
  <si>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</si>
  <si>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</si>
  <si>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</si>
  <si>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</si>
  <si>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</si>
  <si>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</si>
  <si>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</si>
  <si>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</si>
  <si>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</si>
  <si>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</si>
  <si>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</si>
  <si>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</si>
  <si>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</si>
  <si>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PIOBESI TORINESE</t>
  </si>
  <si>
    <t>Piobesi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</si>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</sst>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61.908613020622724</c:v>
                </c:pt>
                <c:pt idx="1">
                  <c:v>61.879049676025922</c:v>
                </c:pt>
                <c:pt idx="2">
                  <c:v>65.731264443710785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50.163291966035274</c:v>
                </c:pt>
                <c:pt idx="1">
                  <c:v>69.109947643979055</c:v>
                </c:pt>
                <c:pt idx="2">
                  <c:v>70.215971873430433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43136"/>
        <c:axId val="96867456"/>
      </c:lineChart>
      <c:catAx>
        <c:axId val="9044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auto val="1"/>
        <c:lblAlgn val="ctr"/>
        <c:lblOffset val="100"/>
        <c:noMultiLvlLbl val="0"/>
      </c:catAx>
      <c:valAx>
        <c:axId val="96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31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Piobesi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10.346559517830237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16.373681567051733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70.215971873430433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6162176"/>
        <c:axId val="56164352"/>
      </c:bubbleChart>
      <c:valAx>
        <c:axId val="561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4352"/>
        <c:crosses val="autoZero"/>
        <c:crossBetween val="midCat"/>
      </c:valAx>
      <c:valAx>
        <c:axId val="561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2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61.908613020622724</v>
      </c>
      <c r="C13" s="21">
        <v>61.879049676025922</v>
      </c>
      <c r="D13" s="21">
        <v>65.731264443710785</v>
      </c>
    </row>
    <row r="14" spans="1:4" ht="17.45" customHeight="1" x14ac:dyDescent="0.2">
      <c r="A14" s="10" t="s">
        <v>12</v>
      </c>
      <c r="B14" s="21">
        <v>34.816012939749292</v>
      </c>
      <c r="C14" s="21">
        <v>36.249100071994242</v>
      </c>
      <c r="D14" s="21">
        <v>42.126114229118521</v>
      </c>
    </row>
    <row r="15" spans="1:4" ht="17.45" customHeight="1" x14ac:dyDescent="0.2">
      <c r="A15" s="10" t="s">
        <v>13</v>
      </c>
      <c r="B15" s="21">
        <v>171.54471544715446</v>
      </c>
      <c r="C15" s="21">
        <v>166.21923937360179</v>
      </c>
      <c r="D15" s="21">
        <v>284.70254957507086</v>
      </c>
    </row>
    <row r="16" spans="1:4" ht="17.45" customHeight="1" x14ac:dyDescent="0.2">
      <c r="A16" s="10" t="s">
        <v>6</v>
      </c>
      <c r="B16" s="21">
        <v>75.747508305647841</v>
      </c>
      <c r="C16" s="21">
        <v>99.622641509433961</v>
      </c>
      <c r="D16" s="21">
        <v>74.861878453038671</v>
      </c>
    </row>
    <row r="17" spans="1:4" ht="17.45" customHeight="1" x14ac:dyDescent="0.2">
      <c r="A17" s="10" t="s">
        <v>7</v>
      </c>
      <c r="B17" s="21">
        <v>50.163291966035274</v>
      </c>
      <c r="C17" s="21">
        <v>69.109947643979055</v>
      </c>
      <c r="D17" s="21">
        <v>70.215971873430433</v>
      </c>
    </row>
    <row r="18" spans="1:4" ht="17.45" customHeight="1" x14ac:dyDescent="0.2">
      <c r="A18" s="10" t="s">
        <v>14</v>
      </c>
      <c r="B18" s="21">
        <v>15.284128020901372</v>
      </c>
      <c r="C18" s="21">
        <v>10.296684118673648</v>
      </c>
      <c r="D18" s="21">
        <v>10.346559517830237</v>
      </c>
    </row>
    <row r="19" spans="1:4" ht="17.45" customHeight="1" x14ac:dyDescent="0.2">
      <c r="A19" s="10" t="s">
        <v>8</v>
      </c>
      <c r="B19" s="21">
        <v>22.534291312867406</v>
      </c>
      <c r="C19" s="21">
        <v>15.590459569517161</v>
      </c>
      <c r="D19" s="21">
        <v>16.373681567051733</v>
      </c>
    </row>
    <row r="20" spans="1:4" ht="17.45" customHeight="1" x14ac:dyDescent="0.2">
      <c r="A20" s="10" t="s">
        <v>10</v>
      </c>
      <c r="B20" s="21">
        <v>74.853037230568248</v>
      </c>
      <c r="C20" s="21">
        <v>77.661431064572426</v>
      </c>
      <c r="D20" s="21">
        <v>74.635861376192864</v>
      </c>
    </row>
    <row r="21" spans="1:4" ht="17.45" customHeight="1" x14ac:dyDescent="0.2">
      <c r="A21" s="11" t="s">
        <v>9</v>
      </c>
      <c r="B21" s="22">
        <v>3.2658393207054215</v>
      </c>
      <c r="C21" s="22">
        <v>2.1524141942990109</v>
      </c>
      <c r="D21" s="22">
        <v>4.269211451531894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65.731264443710785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42.126114229118521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284.70254957507086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74.861878453038671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70.215971873430433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10.346559517830237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16.373681567051733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74.635861376192864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4.269211451531894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2016-01-28T16:02:01Z</dcterms:modified>
</cp:coreProperties>
</file>