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<sst xmlns="http://schemas.openxmlformats.org/spreadsheetml/2006/main" count="41" uniqueCount="26">
  <si>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</si>
  <si>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</si>
  <si>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</si>
  <si>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</si>
  <si>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</si>
  <si>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</si>
  <si>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</si>
  <si>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</si>
  <si>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</si>
  <si>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</si>
  <si>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</si>
  <si>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</si>
  <si>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</si>
  <si>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</si>
  <si>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</si>
  <si>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</si>
  <si>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</si>
  <si>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</si>
  <si>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</si>
  <si>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</si>
  <si>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</si>
  <si>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</si>
  <si>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</si>
  <si>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PIOBESI TORINESE</t>
  </si>
  <si>
    <t>Piobesi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</si>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</sst>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105.08021390374331</c:v>
                </c:pt>
                <c:pt idx="1">
                  <c:v>119.5710455764075</c:v>
                </c:pt>
                <c:pt idx="2">
                  <c:v>264.40000000000003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77088"/>
        <c:axId val="65178624"/>
      </c:lineChart>
      <c:catAx>
        <c:axId val="6517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8624"/>
        <c:crosses val="autoZero"/>
        <c:auto val="1"/>
        <c:lblAlgn val="ctr"/>
        <c:lblOffset val="100"/>
        <c:noMultiLvlLbl val="0"/>
      </c:catAx>
      <c:valAx>
        <c:axId val="6517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7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53.333333333333336</c:v>
                </c:pt>
                <c:pt idx="1">
                  <c:v>52.928494430470721</c:v>
                </c:pt>
                <c:pt idx="2">
                  <c:v>52.943048043270757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1776"/>
        <c:axId val="65419520"/>
      </c:lineChart>
      <c:catAx>
        <c:axId val="6521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520"/>
        <c:crosses val="autoZero"/>
        <c:auto val="1"/>
        <c:lblAlgn val="ctr"/>
        <c:lblOffset val="100"/>
        <c:noMultiLvlLbl val="0"/>
      </c:catAx>
      <c:valAx>
        <c:axId val="6541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Piobesi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61.578266494178521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44.583594239198497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48.262548262548258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Piobesi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61.578266494178521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44.583594239198497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67.938931297709928</v>
      </c>
      <c r="C13" s="27">
        <v>65.678280207561158</v>
      </c>
      <c r="D13" s="27">
        <v>61.578266494178521</v>
      </c>
    </row>
    <row r="14" spans="1:4" ht="18.600000000000001" customHeight="1" x14ac:dyDescent="0.2">
      <c r="A14" s="9" t="s">
        <v>8</v>
      </c>
      <c r="B14" s="27">
        <v>39.054726368159201</v>
      </c>
      <c r="C14" s="27">
        <v>40.934449093444911</v>
      </c>
      <c r="D14" s="27">
        <v>44.583594239198497</v>
      </c>
    </row>
    <row r="15" spans="1:4" ht="18.600000000000001" customHeight="1" x14ac:dyDescent="0.2">
      <c r="A15" s="9" t="s">
        <v>9</v>
      </c>
      <c r="B15" s="27">
        <v>53.333333333333336</v>
      </c>
      <c r="C15" s="27">
        <v>52.928494430470721</v>
      </c>
      <c r="D15" s="27">
        <v>52.943048043270757</v>
      </c>
    </row>
    <row r="16" spans="1:4" ht="18.600000000000001" customHeight="1" x14ac:dyDescent="0.2">
      <c r="A16" s="9" t="s">
        <v>10</v>
      </c>
      <c r="B16" s="27">
        <v>105.08021390374331</v>
      </c>
      <c r="C16" s="27">
        <v>119.5710455764075</v>
      </c>
      <c r="D16" s="27">
        <v>264.40000000000003</v>
      </c>
    </row>
    <row r="17" spans="1:4" ht="18.600000000000001" customHeight="1" x14ac:dyDescent="0.2">
      <c r="A17" s="9" t="s">
        <v>6</v>
      </c>
      <c r="B17" s="27">
        <v>56.752655538694995</v>
      </c>
      <c r="C17" s="27">
        <v>61.147540983606554</v>
      </c>
      <c r="D17" s="27">
        <v>48.262548262548258</v>
      </c>
    </row>
    <row r="18" spans="1:4" ht="18.600000000000001" customHeight="1" x14ac:dyDescent="0.2">
      <c r="A18" s="9" t="s">
        <v>11</v>
      </c>
      <c r="B18" s="27">
        <v>12.657232704402515</v>
      </c>
      <c r="C18" s="27">
        <v>8.2824168363883235</v>
      </c>
      <c r="D18" s="27">
        <v>6.4903846153846159</v>
      </c>
    </row>
    <row r="19" spans="1:4" ht="18.600000000000001" customHeight="1" x14ac:dyDescent="0.2">
      <c r="A19" s="9" t="s">
        <v>12</v>
      </c>
      <c r="B19" s="27">
        <v>55.267295597484278</v>
      </c>
      <c r="C19" s="27">
        <v>48.472505091649694</v>
      </c>
      <c r="D19" s="27">
        <v>34.675480769230774</v>
      </c>
    </row>
    <row r="20" spans="1:4" ht="18.600000000000001" customHeight="1" x14ac:dyDescent="0.2">
      <c r="A20" s="9" t="s">
        <v>13</v>
      </c>
      <c r="B20" s="27">
        <v>21.147798742138367</v>
      </c>
      <c r="C20" s="27">
        <v>30.006788866259338</v>
      </c>
      <c r="D20" s="27">
        <v>40.685096153846153</v>
      </c>
    </row>
    <row r="21" spans="1:4" ht="18.600000000000001" customHeight="1" x14ac:dyDescent="0.2">
      <c r="A21" s="9" t="s">
        <v>14</v>
      </c>
      <c r="B21" s="27">
        <v>10.927672955974844</v>
      </c>
      <c r="C21" s="27">
        <v>13.238289205702646</v>
      </c>
      <c r="D21" s="27">
        <v>18.14903846153846</v>
      </c>
    </row>
    <row r="22" spans="1:4" ht="18.600000000000001" customHeight="1" x14ac:dyDescent="0.2">
      <c r="A22" s="9" t="s">
        <v>15</v>
      </c>
      <c r="B22" s="27">
        <v>12.89308176100629</v>
      </c>
      <c r="C22" s="27">
        <v>32.450780719619829</v>
      </c>
      <c r="D22" s="27">
        <v>29.447115384615387</v>
      </c>
    </row>
    <row r="23" spans="1:4" ht="18.600000000000001" customHeight="1" x14ac:dyDescent="0.2">
      <c r="A23" s="9" t="s">
        <v>16</v>
      </c>
      <c r="B23" s="27">
        <v>56.525157232704402</v>
      </c>
      <c r="C23" s="27">
        <v>31.02511880515954</v>
      </c>
      <c r="D23" s="27">
        <v>29.807692307692307</v>
      </c>
    </row>
    <row r="24" spans="1:4" ht="18.600000000000001" customHeight="1" x14ac:dyDescent="0.2">
      <c r="A24" s="9" t="s">
        <v>17</v>
      </c>
      <c r="B24" s="27">
        <v>6.6037735849056602</v>
      </c>
      <c r="C24" s="27">
        <v>17.854718262050238</v>
      </c>
      <c r="D24" s="27">
        <v>10.877403846153847</v>
      </c>
    </row>
    <row r="25" spans="1:4" ht="18.600000000000001" customHeight="1" x14ac:dyDescent="0.2">
      <c r="A25" s="10" t="s">
        <v>18</v>
      </c>
      <c r="B25" s="28">
        <v>101.42271824648721</v>
      </c>
      <c r="C25" s="28">
        <v>129.94101798587346</v>
      </c>
      <c r="D25" s="28">
        <v>172.34198027036899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61.578266494178521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44.583594239198497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52.943048043270757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264.40000000000003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48.262548262548258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6.4903846153846159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34.675480769230774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40.685096153846153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18.14903846153846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29.447115384615387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29.807692307692307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10.877403846153847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172.34198027036899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2016-01-28T11:33:31Z</dcterms:modified>
</cp:coreProperties>
</file>