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<sst xmlns="http://schemas.openxmlformats.org/spreadsheetml/2006/main" count="23" uniqueCount="17">
  <si>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</si>
  <si>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</si>
  <si>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</si>
  <si>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</si>
  <si>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</si>
  <si>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</si>
  <si>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</si>
  <si>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</si>
  <si>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</si>
  <si>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</si>
  <si>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</si>
  <si>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</si>
  <si>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</si>
  <si>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</si>
  <si>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PIOBESI TORINESE</t>
  </si>
  <si>
    <t>Piobesi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</si>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</sst>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5.7777777777777777</c:v>
                </c:pt>
                <c:pt idx="1">
                  <c:v>3.7883736120182885</c:v>
                </c:pt>
                <c:pt idx="2">
                  <c:v>8.319559228650137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94208"/>
        <c:axId val="98896128"/>
      </c:lineChart>
      <c:catAx>
        <c:axId val="9889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896128"/>
        <c:crosses val="autoZero"/>
        <c:auto val="1"/>
        <c:lblAlgn val="ctr"/>
        <c:lblOffset val="100"/>
        <c:noMultiLvlLbl val="0"/>
      </c:catAx>
      <c:valAx>
        <c:axId val="98896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9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18.8</c:v>
                </c:pt>
                <c:pt idx="1">
                  <c:v>8.3832335329341312</c:v>
                </c:pt>
                <c:pt idx="2">
                  <c:v>29.850746268656714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99392"/>
        <c:axId val="99111680"/>
      </c:lineChart>
      <c:catAx>
        <c:axId val="9909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11680"/>
        <c:crosses val="autoZero"/>
        <c:auto val="1"/>
        <c:lblAlgn val="ctr"/>
        <c:lblOffset val="100"/>
        <c:noMultiLvlLbl val="0"/>
      </c:catAx>
      <c:valAx>
        <c:axId val="99111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993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Piobesi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5.7425742574257432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11.552795031055901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29.850746268656714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Piobesi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5.7425742574257432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11.552795031055901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235328"/>
        <c:axId val="99252864"/>
      </c:bubbleChart>
      <c:valAx>
        <c:axId val="9923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52864"/>
        <c:crosses val="autoZero"/>
        <c:crossBetween val="midCat"/>
      </c:valAx>
      <c:valAx>
        <c:axId val="99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35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3.1438935912938328</v>
      </c>
      <c r="C13" s="27">
        <v>1.9911504424778761</v>
      </c>
      <c r="D13" s="27">
        <v>5.7425742574257432</v>
      </c>
    </row>
    <row r="14" spans="1:4" ht="19.899999999999999" customHeight="1" x14ac:dyDescent="0.2">
      <c r="A14" s="9" t="s">
        <v>9</v>
      </c>
      <c r="B14" s="27">
        <v>9.9426386233269604</v>
      </c>
      <c r="C14" s="27">
        <v>6.3795853269537472</v>
      </c>
      <c r="D14" s="27">
        <v>11.552795031055901</v>
      </c>
    </row>
    <row r="15" spans="1:4" ht="19.899999999999999" customHeight="1" x14ac:dyDescent="0.2">
      <c r="A15" s="9" t="s">
        <v>10</v>
      </c>
      <c r="B15" s="27">
        <v>5.7777777777777777</v>
      </c>
      <c r="C15" s="27">
        <v>3.7883736120182885</v>
      </c>
      <c r="D15" s="27">
        <v>8.319559228650137</v>
      </c>
    </row>
    <row r="16" spans="1:4" ht="19.899999999999999" customHeight="1" x14ac:dyDescent="0.2">
      <c r="A16" s="10" t="s">
        <v>11</v>
      </c>
      <c r="B16" s="28">
        <v>18.8</v>
      </c>
      <c r="C16" s="28">
        <v>8.3832335329341312</v>
      </c>
      <c r="D16" s="28">
        <v>29.850746268656714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5.7425742574257432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11.552795031055901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8.319559228650137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29.850746268656714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2016-04-29T08:29:56Z</dcterms:modified>
</cp:coreProperties>
</file>