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<sst xmlns="http://schemas.openxmlformats.org/spreadsheetml/2006/main" count="23" uniqueCount="17">
  <si>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</si>
  <si>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</si>
  <si>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</si>
  <si>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</si>
  <si>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</si>
  <si>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</si>
  <si>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</si>
  <si>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</si>
  <si>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</si>
  <si>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</si>
  <si>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</si>
  <si>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</si>
  <si>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</si>
  <si>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</si>
  <si>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PIOBESI TORINESE</t>
  </si>
  <si>
    <t>Piobesi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</si>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</sst>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2.8708133971291865</c:v>
                </c:pt>
                <c:pt idx="1">
                  <c:v>12.547528517110266</c:v>
                </c:pt>
                <c:pt idx="2">
                  <c:v>17.030567685589521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136"/>
        <c:axId val="91018368"/>
      </c:lineChart>
      <c:catAx>
        <c:axId val="90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8368"/>
        <c:crosses val="autoZero"/>
        <c:auto val="1"/>
        <c:lblAlgn val="ctr"/>
        <c:lblOffset val="100"/>
        <c:noMultiLvlLbl val="0"/>
      </c:catAx>
      <c:valAx>
        <c:axId val="9101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95.067264573991025</c:v>
                </c:pt>
                <c:pt idx="1">
                  <c:v>99.425287356321832</c:v>
                </c:pt>
                <c:pt idx="2">
                  <c:v>99.328859060402692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8192"/>
        <c:axId val="91058176"/>
      </c:lineChart>
      <c:catAx>
        <c:axId val="910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58176"/>
        <c:crosses val="autoZero"/>
        <c:auto val="1"/>
        <c:lblAlgn val="ctr"/>
        <c:lblOffset val="100"/>
        <c:noMultiLvlLbl val="0"/>
      </c:catAx>
      <c:valAx>
        <c:axId val="910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8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40.308988764044948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99.328859060402692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91712"/>
        <c:axId val="91094016"/>
      </c:bubbleChart>
      <c:valAx>
        <c:axId val="910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4016"/>
        <c:crosses val="autoZero"/>
        <c:crossBetween val="midCat"/>
      </c:valAx>
      <c:valAx>
        <c:axId val="910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18.860759493670887</v>
      </c>
      <c r="C13" s="19">
        <v>34.408060453400502</v>
      </c>
      <c r="D13" s="19">
        <v>50</v>
      </c>
    </row>
    <row r="14" spans="1:4" ht="15.6" customHeight="1" x14ac:dyDescent="0.2">
      <c r="A14" s="8" t="s">
        <v>6</v>
      </c>
      <c r="B14" s="19">
        <v>2.8708133971291865</v>
      </c>
      <c r="C14" s="19">
        <v>12.547528517110266</v>
      </c>
      <c r="D14" s="19">
        <v>17.030567685589521</v>
      </c>
    </row>
    <row r="15" spans="1:4" ht="15.6" customHeight="1" x14ac:dyDescent="0.2">
      <c r="A15" s="8" t="s">
        <v>8</v>
      </c>
      <c r="B15" s="19">
        <v>95.067264573991025</v>
      </c>
      <c r="C15" s="19">
        <v>99.425287356321832</v>
      </c>
      <c r="D15" s="19">
        <v>99.328859060402692</v>
      </c>
    </row>
    <row r="16" spans="1:4" ht="15.6" customHeight="1" x14ac:dyDescent="0.2">
      <c r="A16" s="9" t="s">
        <v>9</v>
      </c>
      <c r="B16" s="20">
        <v>35.063291139240505</v>
      </c>
      <c r="C16" s="20">
        <v>41.712846347607055</v>
      </c>
      <c r="D16" s="20">
        <v>40.308988764044948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17.030567685589521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99.328859060402692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40.308988764044948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2015-04-20T11:37:39Z</dcterms:modified>
</cp:coreProperties>
</file>