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<sst xmlns="http://schemas.openxmlformats.org/spreadsheetml/2006/main" count="41" uniqueCount="26">
  <si>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</si>
  <si>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</si>
  <si>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</si>
  <si>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</si>
  <si>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</si>
  <si>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</si>
  <si>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</si>
  <si>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</si>
  <si>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</si>
  <si>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</si>
  <si>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</si>
  <si>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</si>
  <si>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</si>
  <si>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</si>
  <si>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</si>
  <si>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</si>
  <si>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</si>
  <si>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</si>
  <si>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</si>
  <si>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</si>
  <si>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</si>
  <si>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</si>
  <si>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</si>
  <si>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PINO TORINESE</t>
  </si>
  <si>
    <t>Pino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</si>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</sst>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206.06060606060606</c:v>
                </c:pt>
                <c:pt idx="1">
                  <c:v>313.27623126338329</c:v>
                </c:pt>
                <c:pt idx="2">
                  <c:v>637.20930232558135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088"/>
        <c:axId val="65178624"/>
      </c:lineChart>
      <c:catAx>
        <c:axId val="651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624"/>
        <c:crosses val="autoZero"/>
        <c:auto val="1"/>
        <c:lblAlgn val="ctr"/>
        <c:lblOffset val="100"/>
        <c:noMultiLvlLbl val="0"/>
      </c:catAx>
      <c:valAx>
        <c:axId val="651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45.247148288973385</c:v>
                </c:pt>
                <c:pt idx="1">
                  <c:v>47.517433751743376</c:v>
                </c:pt>
                <c:pt idx="2">
                  <c:v>48.101615352754386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2256"/>
        <c:axId val="65272448"/>
      </c:lineChart>
      <c:catAx>
        <c:axId val="6523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448"/>
        <c:crosses val="autoZero"/>
        <c:auto val="1"/>
        <c:lblAlgn val="ctr"/>
        <c:lblOffset val="100"/>
        <c:noMultiLvlLbl val="0"/>
      </c:catAx>
      <c:valAx>
        <c:axId val="652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56.002348106838859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41.084462982273202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28.39622641509434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56.002348106838859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41.084462982273202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59.024252679075019</v>
      </c>
      <c r="C13" s="27">
        <v>58.844550327575938</v>
      </c>
      <c r="D13" s="27">
        <v>56.002348106838859</v>
      </c>
    </row>
    <row r="14" spans="1:4" ht="18.600000000000001" customHeight="1" x14ac:dyDescent="0.2">
      <c r="A14" s="9" t="s">
        <v>8</v>
      </c>
      <c r="B14" s="27">
        <v>32.451545311681507</v>
      </c>
      <c r="C14" s="27">
        <v>37.539349422875127</v>
      </c>
      <c r="D14" s="27">
        <v>41.084462982273202</v>
      </c>
    </row>
    <row r="15" spans="1:4" ht="18.600000000000001" customHeight="1" x14ac:dyDescent="0.2">
      <c r="A15" s="9" t="s">
        <v>9</v>
      </c>
      <c r="B15" s="27">
        <v>45.247148288973385</v>
      </c>
      <c r="C15" s="27">
        <v>47.517433751743376</v>
      </c>
      <c r="D15" s="27">
        <v>48.101615352754386</v>
      </c>
    </row>
    <row r="16" spans="1:4" ht="18.600000000000001" customHeight="1" x14ac:dyDescent="0.2">
      <c r="A16" s="9" t="s">
        <v>10</v>
      </c>
      <c r="B16" s="27">
        <v>206.06060606060606</v>
      </c>
      <c r="C16" s="27">
        <v>313.27623126338329</v>
      </c>
      <c r="D16" s="27">
        <v>637.20930232558135</v>
      </c>
    </row>
    <row r="17" spans="1:4" ht="18.600000000000001" customHeight="1" x14ac:dyDescent="0.2">
      <c r="A17" s="9" t="s">
        <v>6</v>
      </c>
      <c r="B17" s="27">
        <v>32.186858316221766</v>
      </c>
      <c r="C17" s="27">
        <v>38.060309698451505</v>
      </c>
      <c r="D17" s="27">
        <v>28.39622641509434</v>
      </c>
    </row>
    <row r="18" spans="1:4" ht="18.600000000000001" customHeight="1" x14ac:dyDescent="0.2">
      <c r="A18" s="9" t="s">
        <v>11</v>
      </c>
      <c r="B18" s="27">
        <v>2.6110444177671068</v>
      </c>
      <c r="C18" s="27">
        <v>2.9644848840622249</v>
      </c>
      <c r="D18" s="27">
        <v>3.3869115958668199</v>
      </c>
    </row>
    <row r="19" spans="1:4" ht="18.600000000000001" customHeight="1" x14ac:dyDescent="0.2">
      <c r="A19" s="9" t="s">
        <v>12</v>
      </c>
      <c r="B19" s="27">
        <v>31.212484993997595</v>
      </c>
      <c r="C19" s="27">
        <v>27.267390666275315</v>
      </c>
      <c r="D19" s="27">
        <v>19.718714121699197</v>
      </c>
    </row>
    <row r="20" spans="1:4" ht="18.600000000000001" customHeight="1" x14ac:dyDescent="0.2">
      <c r="A20" s="9" t="s">
        <v>13</v>
      </c>
      <c r="B20" s="27">
        <v>46.338535414165669</v>
      </c>
      <c r="C20" s="27">
        <v>51.80510713237453</v>
      </c>
      <c r="D20" s="27">
        <v>62.887485648679672</v>
      </c>
    </row>
    <row r="21" spans="1:4" ht="18.600000000000001" customHeight="1" x14ac:dyDescent="0.2">
      <c r="A21" s="9" t="s">
        <v>14</v>
      </c>
      <c r="B21" s="27">
        <v>19.837935174069628</v>
      </c>
      <c r="C21" s="27">
        <v>17.963017317287935</v>
      </c>
      <c r="D21" s="27">
        <v>14.006888633754306</v>
      </c>
    </row>
    <row r="22" spans="1:4" ht="18.600000000000001" customHeight="1" x14ac:dyDescent="0.2">
      <c r="A22" s="9" t="s">
        <v>15</v>
      </c>
      <c r="B22" s="27">
        <v>50.840336134453779</v>
      </c>
      <c r="C22" s="27">
        <v>62.841209275022017</v>
      </c>
      <c r="D22" s="27">
        <v>60.361653272101037</v>
      </c>
    </row>
    <row r="23" spans="1:4" ht="18.600000000000001" customHeight="1" x14ac:dyDescent="0.2">
      <c r="A23" s="9" t="s">
        <v>16</v>
      </c>
      <c r="B23" s="27">
        <v>18.247298919567829</v>
      </c>
      <c r="C23" s="27">
        <v>12.239506897563839</v>
      </c>
      <c r="D23" s="27">
        <v>9.4144661308840423</v>
      </c>
    </row>
    <row r="24" spans="1:4" ht="18.600000000000001" customHeight="1" x14ac:dyDescent="0.2">
      <c r="A24" s="9" t="s">
        <v>17</v>
      </c>
      <c r="B24" s="27">
        <v>5.5522208883553423</v>
      </c>
      <c r="C24" s="27">
        <v>7.3965365424126794</v>
      </c>
      <c r="D24" s="27">
        <v>5.941446613088404</v>
      </c>
    </row>
    <row r="25" spans="1:4" ht="18.600000000000001" customHeight="1" x14ac:dyDescent="0.2">
      <c r="A25" s="10" t="s">
        <v>18</v>
      </c>
      <c r="B25" s="28">
        <v>127.40293732732297</v>
      </c>
      <c r="C25" s="28">
        <v>143.11379410063617</v>
      </c>
      <c r="D25" s="28">
        <v>154.80460744823685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56.002348106838859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41.084462982273202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48.101615352754386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637.20930232558135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28.39622641509434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3.3869115958668199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19.718714121699197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62.887485648679672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14.006888633754306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60.361653272101037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9.4144661308840423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5.941446613088404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154.80460744823685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2016-01-28T11:33:29Z</dcterms:modified>
</cp:coreProperties>
</file>