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<sst xmlns="http://schemas.openxmlformats.org/spreadsheetml/2006/main" count="23" uniqueCount="17">
  <si>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</si>
  <si>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</si>
  <si>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</si>
  <si>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</si>
  <si>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</si>
  <si>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</si>
  <si>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</si>
  <si>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</si>
  <si>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</si>
  <si>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</si>
  <si>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</si>
  <si>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</si>
  <si>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</si>
  <si>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</si>
  <si>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PINO TORINESE</t>
  </si>
  <si>
    <t>Pino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</si>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</sst>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27.874564459930312</c:v>
                </c:pt>
                <c:pt idx="1">
                  <c:v>41.263940520446099</c:v>
                </c:pt>
                <c:pt idx="2">
                  <c:v>57.831325301204814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4832"/>
        <c:axId val="90987136"/>
      </c:lineChart>
      <c:catAx>
        <c:axId val="909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136"/>
        <c:crosses val="autoZero"/>
        <c:auto val="1"/>
        <c:lblAlgn val="ctr"/>
        <c:lblOffset val="100"/>
        <c:noMultiLvlLbl val="0"/>
      </c:catAx>
      <c:valAx>
        <c:axId val="9098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95.24564183835183</c:v>
                </c:pt>
                <c:pt idx="1">
                  <c:v>99.056603773584911</c:v>
                </c:pt>
                <c:pt idx="2">
                  <c:v>99.738903394255871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6272"/>
        <c:axId val="91048192"/>
      </c:lineChart>
      <c:catAx>
        <c:axId val="910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8192"/>
        <c:crosses val="autoZero"/>
        <c:auto val="1"/>
        <c:lblAlgn val="ctr"/>
        <c:lblOffset val="100"/>
        <c:noMultiLvlLbl val="0"/>
      </c:catAx>
      <c:valAx>
        <c:axId val="91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6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57.831325301204814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14.855570839064649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99.738903394255871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9920"/>
        <c:axId val="91092480"/>
      </c:bubbleChart>
      <c:valAx>
        <c:axId val="910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2480"/>
        <c:crosses val="autoZero"/>
        <c:crossBetween val="midCat"/>
      </c:valAx>
      <c:valAx>
        <c:axId val="9109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59.12408759124088</v>
      </c>
      <c r="C13" s="19">
        <v>73.280201342281885</v>
      </c>
      <c r="D13" s="19">
        <v>82.209995414947272</v>
      </c>
    </row>
    <row r="14" spans="1:4" ht="15.6" customHeight="1" x14ac:dyDescent="0.2">
      <c r="A14" s="8" t="s">
        <v>6</v>
      </c>
      <c r="B14" s="19">
        <v>27.874564459930312</v>
      </c>
      <c r="C14" s="19">
        <v>41.263940520446099</v>
      </c>
      <c r="D14" s="19">
        <v>57.831325301204814</v>
      </c>
    </row>
    <row r="15" spans="1:4" ht="15.6" customHeight="1" x14ac:dyDescent="0.2">
      <c r="A15" s="8" t="s">
        <v>8</v>
      </c>
      <c r="B15" s="19">
        <v>95.24564183835183</v>
      </c>
      <c r="C15" s="19">
        <v>99.056603773584911</v>
      </c>
      <c r="D15" s="19">
        <v>99.738903394255871</v>
      </c>
    </row>
    <row r="16" spans="1:4" ht="15.6" customHeight="1" x14ac:dyDescent="0.2">
      <c r="A16" s="9" t="s">
        <v>9</v>
      </c>
      <c r="B16" s="20">
        <v>22.729115977291158</v>
      </c>
      <c r="C16" s="20">
        <v>19.798657718120804</v>
      </c>
      <c r="D16" s="20">
        <v>14.855570839064649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82.209995414947272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57.831325301204814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99.738903394255871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14.855570839064649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2015-04-20T11:37:38Z</dcterms:modified>
</cp:coreProperties>
</file>