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<sst xmlns="http://schemas.openxmlformats.org/spreadsheetml/2006/main" count="25" uniqueCount="18">
  <si>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</si>
  <si>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</si>
  <si>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</si>
  <si>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</si>
  <si>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</si>
  <si>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</si>
  <si>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</si>
  <si>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</si>
  <si>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</si>
  <si>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</si>
  <si>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</si>
  <si>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</si>
  <si>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</si>
  <si>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</si>
  <si>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</si>
  <si>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PINO TORINESE</t>
  </si>
  <si>
    <t>Pino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</si>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</sst>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260.12488849241748</c:v>
                </c:pt>
                <c:pt idx="1">
                  <c:v>370.12711864406776</c:v>
                </c:pt>
                <c:pt idx="2">
                  <c:v>553.39506172839515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50432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432"/>
        <c:crosses val="autoZero"/>
        <c:auto val="1"/>
        <c:lblAlgn val="ctr"/>
        <c:lblOffset val="100"/>
        <c:noMultiLvlLbl val="0"/>
      </c:catAx>
      <c:valAx>
        <c:axId val="90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118.77287966756462</c:v>
                </c:pt>
                <c:pt idx="1">
                  <c:v>113.77269802998778</c:v>
                </c:pt>
                <c:pt idx="2">
                  <c:v>107.52373815807097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4672"/>
        <c:axId val="95191424"/>
      </c:lineChart>
      <c:catAx>
        <c:axId val="951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1424"/>
        <c:crosses val="autoZero"/>
        <c:auto val="1"/>
        <c:lblAlgn val="ctr"/>
        <c:lblOffset val="100"/>
        <c:noMultiLvlLbl val="0"/>
      </c:catAx>
      <c:valAx>
        <c:axId val="9519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46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Pino Torinese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553.39506172839515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0.22446689113355783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107.52373815807097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9808"/>
        <c:axId val="96841088"/>
      </c:bubbleChart>
      <c:valAx>
        <c:axId val="96679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valAx>
        <c:axId val="968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118.77287966756462</v>
      </c>
      <c r="C13" s="19">
        <v>113.77269802998778</v>
      </c>
      <c r="D13" s="19">
        <v>107.52373815807097</v>
      </c>
    </row>
    <row r="14" spans="1:4" ht="20.45" customHeight="1" x14ac:dyDescent="0.2">
      <c r="A14" s="8" t="s">
        <v>8</v>
      </c>
      <c r="B14" s="19">
        <v>5.1094890510948909</v>
      </c>
      <c r="C14" s="19">
        <v>8.3053691275167782</v>
      </c>
      <c r="D14" s="19">
        <v>6.3273727647867952</v>
      </c>
    </row>
    <row r="15" spans="1:4" ht="20.45" customHeight="1" x14ac:dyDescent="0.2">
      <c r="A15" s="8" t="s">
        <v>9</v>
      </c>
      <c r="B15" s="19">
        <v>260.12488849241748</v>
      </c>
      <c r="C15" s="19">
        <v>370.12711864406776</v>
      </c>
      <c r="D15" s="19">
        <v>553.39506172839515</v>
      </c>
    </row>
    <row r="16" spans="1:4" ht="20.45" customHeight="1" x14ac:dyDescent="0.2">
      <c r="A16" s="8" t="s">
        <v>10</v>
      </c>
      <c r="B16" s="19">
        <v>0.37318074387361611</v>
      </c>
      <c r="C16" s="19">
        <v>0.21708594049291277</v>
      </c>
      <c r="D16" s="19">
        <v>0.22446689113355783</v>
      </c>
    </row>
    <row r="17" spans="1:4" ht="20.45" customHeight="1" x14ac:dyDescent="0.2">
      <c r="A17" s="9" t="s">
        <v>7</v>
      </c>
      <c r="B17" s="20">
        <v>11.915887850467289</v>
      </c>
      <c r="C17" s="20">
        <v>4.9315068493150687</v>
      </c>
      <c r="D17" s="20">
        <v>3.278688524590164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107.52373815807097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6.3273727647867952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553.39506172839515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0.22446689113355783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3.278688524590164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2016-01-28T08:56:36Z</dcterms:modified>
</cp:coreProperties>
</file>