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<sst xmlns="http://schemas.openxmlformats.org/spreadsheetml/2006/main" count="21" uniqueCount="16">
  <si>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</si>
  <si>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</si>
  <si>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</si>
  <si>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</si>
  <si>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</si>
  <si>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</si>
  <si>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</si>
  <si>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</si>
  <si>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</si>
  <si>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</si>
  <si>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</si>
  <si>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</si>
  <si>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</si>
  <si>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PINO TORINESE</t>
  </si>
  <si>
    <t>Pino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</si>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</sst>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2.6959026888604352</c:v>
                </c:pt>
                <c:pt idx="1">
                  <c:v>2.4425149700598801</c:v>
                </c:pt>
                <c:pt idx="2">
                  <c:v>2.3018251157722691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5920"/>
        <c:axId val="86067840"/>
      </c:lineChart>
      <c:catAx>
        <c:axId val="860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7840"/>
        <c:crosses val="autoZero"/>
        <c:auto val="1"/>
        <c:lblAlgn val="ctr"/>
        <c:lblOffset val="100"/>
        <c:noMultiLvlLbl val="0"/>
      </c:catAx>
      <c:valAx>
        <c:axId val="860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22.023047375160051</c:v>
                </c:pt>
                <c:pt idx="1">
                  <c:v>25.329341317365266</c:v>
                </c:pt>
                <c:pt idx="2">
                  <c:v>31.462816671206756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0880"/>
        <c:axId val="86092416"/>
      </c:lineChart>
      <c:catAx>
        <c:axId val="860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2416"/>
        <c:crosses val="autoZero"/>
        <c:auto val="1"/>
        <c:lblAlgn val="ctr"/>
        <c:lblOffset val="100"/>
        <c:noMultiLvlLbl val="0"/>
      </c:catAx>
      <c:valAx>
        <c:axId val="8609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31.462816671206756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0.789975483519477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2.3018251157722691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29664"/>
        <c:axId val="86132224"/>
      </c:bubbleChart>
      <c:valAx>
        <c:axId val="861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224"/>
        <c:crosses val="autoZero"/>
        <c:crossBetween val="midCat"/>
      </c:valAx>
      <c:valAx>
        <c:axId val="861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2.6959026888604352</v>
      </c>
      <c r="C13" s="27">
        <v>2.4425149700598801</v>
      </c>
      <c r="D13" s="27">
        <v>2.3018251157722691</v>
      </c>
    </row>
    <row r="14" spans="1:4" ht="21.6" customHeight="1" x14ac:dyDescent="0.2">
      <c r="A14" s="8" t="s">
        <v>5</v>
      </c>
      <c r="B14" s="27">
        <v>22.023047375160051</v>
      </c>
      <c r="C14" s="27">
        <v>25.329341317365266</v>
      </c>
      <c r="D14" s="27">
        <v>31.462816671206756</v>
      </c>
    </row>
    <row r="15" spans="1:4" ht="21.6" customHeight="1" x14ac:dyDescent="0.2">
      <c r="A15" s="9" t="s">
        <v>6</v>
      </c>
      <c r="B15" s="28">
        <v>1.0883482714468631</v>
      </c>
      <c r="C15" s="28">
        <v>0.77844311377245512</v>
      </c>
      <c r="D15" s="28">
        <v>0.789975483519477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2.3018251157722691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31.462816671206756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0.789975483519477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2015-04-17T07:44:27Z</dcterms:modified>
</cp:coreProperties>
</file>