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<sst xmlns="http://schemas.openxmlformats.org/spreadsheetml/2006/main" count="29" uniqueCount="20">
  <si>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</si>
  <si>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</si>
  <si>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</si>
  <si>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</si>
  <si>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</si>
  <si>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</si>
  <si>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</si>
  <si>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</si>
  <si>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</si>
  <si>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</si>
  <si>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</si>
  <si>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</si>
  <si>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</si>
  <si>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</si>
  <si>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</si>
  <si>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</si>
  <si>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</si>
  <si>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PINO TORINESE</t>
  </si>
  <si>
    <t>Pino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</si>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</sst>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6.1699098243948747</c:v>
                </c:pt>
                <c:pt idx="1">
                  <c:v>8.5742045178528059</c:v>
                </c:pt>
                <c:pt idx="2">
                  <c:v>12.109421058837402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9184"/>
        <c:axId val="88675072"/>
      </c:lineChart>
      <c:catAx>
        <c:axId val="8866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5072"/>
        <c:crosses val="autoZero"/>
        <c:auto val="1"/>
        <c:lblAlgn val="ctr"/>
        <c:lblOffset val="100"/>
        <c:noMultiLvlLbl val="0"/>
      </c:catAx>
      <c:valAx>
        <c:axId val="886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4.6155671570953958</c:v>
                </c:pt>
                <c:pt idx="1">
                  <c:v>4.8943405392275929</c:v>
                </c:pt>
                <c:pt idx="2">
                  <c:v>5.4474708171206228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0416"/>
        <c:axId val="88725376"/>
      </c:lineChart>
      <c:catAx>
        <c:axId val="887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5376"/>
        <c:crosses val="autoZero"/>
        <c:auto val="1"/>
        <c:lblAlgn val="ctr"/>
        <c:lblOffset val="100"/>
        <c:noMultiLvlLbl val="0"/>
      </c:catAx>
      <c:valAx>
        <c:axId val="887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41.575449569976549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24.198592650508211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7.092907092907093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41.575449569976549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24.198592650508211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8432"/>
        <c:axId val="88831488"/>
      </c:bubbleChart>
      <c:valAx>
        <c:axId val="8881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488"/>
        <c:crosses val="autoZero"/>
        <c:crossBetween val="midCat"/>
      </c:valAx>
      <c:valAx>
        <c:axId val="8883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94.059405940594047</v>
      </c>
      <c r="C13" s="22">
        <v>89.330880662221205</v>
      </c>
      <c r="D13" s="22">
        <v>90.370370370370367</v>
      </c>
    </row>
    <row r="14" spans="1:4" ht="17.45" customHeight="1" x14ac:dyDescent="0.2">
      <c r="A14" s="10" t="s">
        <v>6</v>
      </c>
      <c r="B14" s="22">
        <v>4.6155671570953958</v>
      </c>
      <c r="C14" s="22">
        <v>4.8943405392275929</v>
      </c>
      <c r="D14" s="22">
        <v>5.4474708171206228</v>
      </c>
    </row>
    <row r="15" spans="1:4" ht="17.45" customHeight="1" x14ac:dyDescent="0.2">
      <c r="A15" s="10" t="s">
        <v>12</v>
      </c>
      <c r="B15" s="22">
        <v>6.1699098243948747</v>
      </c>
      <c r="C15" s="22">
        <v>8.5742045178528059</v>
      </c>
      <c r="D15" s="22">
        <v>12.109421058837402</v>
      </c>
    </row>
    <row r="16" spans="1:4" ht="17.45" customHeight="1" x14ac:dyDescent="0.2">
      <c r="A16" s="10" t="s">
        <v>7</v>
      </c>
      <c r="B16" s="22">
        <v>18.468468468468469</v>
      </c>
      <c r="C16" s="22">
        <v>30.411058566751549</v>
      </c>
      <c r="D16" s="22">
        <v>41.575449569976549</v>
      </c>
    </row>
    <row r="17" spans="1:4" ht="17.45" customHeight="1" x14ac:dyDescent="0.2">
      <c r="A17" s="10" t="s">
        <v>8</v>
      </c>
      <c r="B17" s="22">
        <v>17.117117117117118</v>
      </c>
      <c r="C17" s="22">
        <v>19.352491815205532</v>
      </c>
      <c r="D17" s="22">
        <v>24.198592650508211</v>
      </c>
    </row>
    <row r="18" spans="1:4" ht="17.45" customHeight="1" x14ac:dyDescent="0.2">
      <c r="A18" s="10" t="s">
        <v>9</v>
      </c>
      <c r="B18" s="22">
        <v>107.89473684210526</v>
      </c>
      <c r="C18" s="22">
        <v>157.14285714285714</v>
      </c>
      <c r="D18" s="22">
        <v>171.80936995153473</v>
      </c>
    </row>
    <row r="19" spans="1:4" ht="17.45" customHeight="1" x14ac:dyDescent="0.2">
      <c r="A19" s="11" t="s">
        <v>13</v>
      </c>
      <c r="B19" s="23">
        <v>3.1409891984081866</v>
      </c>
      <c r="C19" s="23">
        <v>5.0823192555476027</v>
      </c>
      <c r="D19" s="23">
        <v>7.092907092907093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90.370370370370367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5.4474708171206228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12.109421058837402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41.575449569976549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24.198592650508211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171.80936995153473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7.092907092907093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2015-04-16T11:14:51Z</dcterms:modified>
</cp:coreProperties>
</file>