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<sst xmlns="http://schemas.openxmlformats.org/spreadsheetml/2006/main" count="41" uniqueCount="26">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</sst>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115.26567332021366</c:v>
                </c:pt>
                <c:pt idx="1">
                  <c:v>152.21674876847291</c:v>
                </c:pt>
                <c:pt idx="2">
                  <c:v>314.96350364963502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69248"/>
        <c:axId val="65208320"/>
      </c:lineChart>
      <c:catAx>
        <c:axId val="64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43.174243649894841</c:v>
                </c:pt>
                <c:pt idx="1">
                  <c:v>44.721734431987031</c:v>
                </c:pt>
                <c:pt idx="2">
                  <c:v>46.029609690444147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53.879219223451479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39.183874139626354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41.053082191780824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53.879219223451479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39.183874139626354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57.057119205298015</v>
      </c>
      <c r="C13" s="27">
        <v>54.801564310544613</v>
      </c>
      <c r="D13" s="27">
        <v>53.879219223451479</v>
      </c>
    </row>
    <row r="14" spans="1:4" ht="18.600000000000001" customHeight="1" x14ac:dyDescent="0.2">
      <c r="A14" s="9" t="s">
        <v>8</v>
      </c>
      <c r="B14" s="27">
        <v>30.909866536656711</v>
      </c>
      <c r="C14" s="27">
        <v>35.914958238420652</v>
      </c>
      <c r="D14" s="27">
        <v>39.183874139626354</v>
      </c>
    </row>
    <row r="15" spans="1:4" ht="18.600000000000001" customHeight="1" x14ac:dyDescent="0.2">
      <c r="A15" s="9" t="s">
        <v>9</v>
      </c>
      <c r="B15" s="27">
        <v>43.174243649894841</v>
      </c>
      <c r="C15" s="27">
        <v>44.721734431987031</v>
      </c>
      <c r="D15" s="27">
        <v>46.029609690444147</v>
      </c>
    </row>
    <row r="16" spans="1:4" ht="18.600000000000001" customHeight="1" x14ac:dyDescent="0.2">
      <c r="A16" s="9" t="s">
        <v>10</v>
      </c>
      <c r="B16" s="27">
        <v>115.26567332021366</v>
      </c>
      <c r="C16" s="27">
        <v>152.21674876847291</v>
      </c>
      <c r="D16" s="27">
        <v>314.96350364963502</v>
      </c>
    </row>
    <row r="17" spans="1:4" ht="18.600000000000001" customHeight="1" x14ac:dyDescent="0.2">
      <c r="A17" s="9" t="s">
        <v>6</v>
      </c>
      <c r="B17" s="27">
        <v>47.867043466559011</v>
      </c>
      <c r="C17" s="27">
        <v>51.616418452597166</v>
      </c>
      <c r="D17" s="27">
        <v>41.053082191780824</v>
      </c>
    </row>
    <row r="18" spans="1:4" ht="18.600000000000001" customHeight="1" x14ac:dyDescent="0.2">
      <c r="A18" s="9" t="s">
        <v>11</v>
      </c>
      <c r="B18" s="27">
        <v>3.1702016038372181</v>
      </c>
      <c r="C18" s="27">
        <v>2.5900475723023484</v>
      </c>
      <c r="D18" s="27">
        <v>2.3866387849829338</v>
      </c>
    </row>
    <row r="19" spans="1:4" ht="18.600000000000001" customHeight="1" x14ac:dyDescent="0.2">
      <c r="A19" s="9" t="s">
        <v>12</v>
      </c>
      <c r="B19" s="27">
        <v>42.973843963126733</v>
      </c>
      <c r="C19" s="27">
        <v>37.627425809861812</v>
      </c>
      <c r="D19" s="27">
        <v>31.371699793268547</v>
      </c>
    </row>
    <row r="20" spans="1:4" ht="18.600000000000001" customHeight="1" x14ac:dyDescent="0.2">
      <c r="A20" s="9" t="s">
        <v>13</v>
      </c>
      <c r="B20" s="27">
        <v>37.825076819306005</v>
      </c>
      <c r="C20" s="27">
        <v>42.845276749981117</v>
      </c>
      <c r="D20" s="27">
        <v>50.226904370359136</v>
      </c>
    </row>
    <row r="21" spans="1:4" ht="18.600000000000001" customHeight="1" x14ac:dyDescent="0.2">
      <c r="A21" s="9" t="s">
        <v>14</v>
      </c>
      <c r="B21" s="27">
        <v>16.030877613730045</v>
      </c>
      <c r="C21" s="27">
        <v>16.937249867854714</v>
      </c>
      <c r="D21" s="27">
        <v>16.014757051389378</v>
      </c>
    </row>
    <row r="22" spans="1:4" ht="18.600000000000001" customHeight="1" x14ac:dyDescent="0.2">
      <c r="A22" s="9" t="s">
        <v>15</v>
      </c>
      <c r="B22" s="27">
        <v>25.871243348572285</v>
      </c>
      <c r="C22" s="27">
        <v>38.979083289284908</v>
      </c>
      <c r="D22" s="27">
        <v>34.613326527107851</v>
      </c>
    </row>
    <row r="23" spans="1:4" ht="18.600000000000001" customHeight="1" x14ac:dyDescent="0.2">
      <c r="A23" s="9" t="s">
        <v>16</v>
      </c>
      <c r="B23" s="27">
        <v>37.89252791725999</v>
      </c>
      <c r="C23" s="27">
        <v>24.518613607188701</v>
      </c>
      <c r="D23" s="27">
        <v>20.898639163193582</v>
      </c>
    </row>
    <row r="24" spans="1:4" ht="18.600000000000001" customHeight="1" x14ac:dyDescent="0.2">
      <c r="A24" s="9" t="s">
        <v>17</v>
      </c>
      <c r="B24" s="27">
        <v>7.0898598516075841</v>
      </c>
      <c r="C24" s="27">
        <v>13.622291021671826</v>
      </c>
      <c r="D24" s="27">
        <v>14.170299644179723</v>
      </c>
    </row>
    <row r="25" spans="1:4" ht="18.600000000000001" customHeight="1" x14ac:dyDescent="0.2">
      <c r="A25" s="10" t="s">
        <v>18</v>
      </c>
      <c r="B25" s="28">
        <v>121.79289407287361</v>
      </c>
      <c r="C25" s="28">
        <v>152.06554777322586</v>
      </c>
      <c r="D25" s="28">
        <v>166.38092056632661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53.879219223451479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39.183874139626354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46.029609690444147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314.96350364963502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41.053082191780824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2.3866387849829338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31.371699793268547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50.226904370359136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16.014757051389378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34.613326527107851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20.898639163193582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14.170299644179723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166.38092056632661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2016-01-28T11:33:28Z</dcterms:modified>
</cp:coreProperties>
</file>