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<sst xmlns="http://schemas.openxmlformats.org/spreadsheetml/2006/main" count="23" uniqueCount="17">
  <si>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</si>
  <si>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</si>
  <si>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</si>
  <si>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</si>
  <si>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</si>
  <si>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</si>
  <si>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</si>
  <si>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</si>
  <si>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</si>
  <si>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</si>
  <si>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</si>
  <si>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</si>
  <si>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</si>
  <si>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</si>
  <si>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PINEROLO</t>
  </si>
  <si>
    <t>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</si>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</sst>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11.530301021084737</c:v>
                </c:pt>
                <c:pt idx="1">
                  <c:v>7.0275203594495936</c:v>
                </c:pt>
                <c:pt idx="2">
                  <c:v>8.7406443215099259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4208"/>
        <c:axId val="98896128"/>
      </c:lineChart>
      <c:catAx>
        <c:axId val="9889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96128"/>
        <c:crosses val="autoZero"/>
        <c:auto val="1"/>
        <c:lblAlgn val="ctr"/>
        <c:lblOffset val="100"/>
        <c:noMultiLvlLbl val="0"/>
      </c:catAx>
      <c:valAx>
        <c:axId val="9889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35.34551231135822</c:v>
                </c:pt>
                <c:pt idx="1">
                  <c:v>24.908692476260043</c:v>
                </c:pt>
                <c:pt idx="2">
                  <c:v>31.074540174249758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99392"/>
        <c:axId val="99111680"/>
      </c:lineChart>
      <c:catAx>
        <c:axId val="9909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1680"/>
        <c:crosses val="autoZero"/>
        <c:auto val="1"/>
        <c:lblAlgn val="ctr"/>
        <c:lblOffset val="100"/>
        <c:noMultiLvlLbl val="0"/>
      </c:catAx>
      <c:valAx>
        <c:axId val="9911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993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7.0282101167315174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10.712785324184287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31.074540174249758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7.0282101167315174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10.712785324184287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35328"/>
        <c:axId val="99252864"/>
      </c:bubbleChart>
      <c:valAx>
        <c:axId val="9923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52864"/>
        <c:crosses val="autoZero"/>
        <c:crossBetween val="midCat"/>
      </c:valAx>
      <c:valAx>
        <c:axId val="99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3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8.748896734333627</v>
      </c>
      <c r="C13" s="27">
        <v>5.8245177349097697</v>
      </c>
      <c r="D13" s="27">
        <v>7.0282101167315174</v>
      </c>
    </row>
    <row r="14" spans="1:4" ht="19.899999999999999" customHeight="1" x14ac:dyDescent="0.2">
      <c r="A14" s="9" t="s">
        <v>9</v>
      </c>
      <c r="B14" s="27">
        <v>15.719508142239945</v>
      </c>
      <c r="C14" s="27">
        <v>8.5843130938959575</v>
      </c>
      <c r="D14" s="27">
        <v>10.712785324184287</v>
      </c>
    </row>
    <row r="15" spans="1:4" ht="19.899999999999999" customHeight="1" x14ac:dyDescent="0.2">
      <c r="A15" s="9" t="s">
        <v>10</v>
      </c>
      <c r="B15" s="27">
        <v>11.530301021084737</v>
      </c>
      <c r="C15" s="27">
        <v>7.0275203594495936</v>
      </c>
      <c r="D15" s="27">
        <v>8.7406443215099259</v>
      </c>
    </row>
    <row r="16" spans="1:4" ht="19.899999999999999" customHeight="1" x14ac:dyDescent="0.2">
      <c r="A16" s="10" t="s">
        <v>11</v>
      </c>
      <c r="B16" s="28">
        <v>35.34551231135822</v>
      </c>
      <c r="C16" s="28">
        <v>24.908692476260043</v>
      </c>
      <c r="D16" s="28">
        <v>31.074540174249758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7.0282101167315174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10.712785324184287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8.7406443215099259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31.074540174249758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2016-04-29T08:29:54Z</dcterms:modified>
</cp:coreProperties>
</file>