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<sst xmlns="http://schemas.openxmlformats.org/spreadsheetml/2006/main" count="25" uniqueCount="18">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</sst>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23.159736240075361</c:v>
                </c:pt>
                <c:pt idx="1">
                  <c:v>15.601162368325463</c:v>
                </c:pt>
                <c:pt idx="2">
                  <c:v>18.382253642765406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36.674995429337557</c:v>
                </c:pt>
                <c:pt idx="1">
                  <c:v>39.287522146292076</c:v>
                </c:pt>
                <c:pt idx="2">
                  <c:v>43.885201573254676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57.952223240081743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43.885201573254676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18.382253642765406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57.952223240081743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43.885201573254676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62.527593818984549</v>
      </c>
      <c r="C13" s="28">
        <v>58.190903823870222</v>
      </c>
      <c r="D13" s="28">
        <v>57.952223240081743</v>
      </c>
    </row>
    <row r="14" spans="1:4" ht="17.45" customHeight="1" x14ac:dyDescent="0.25">
      <c r="A14" s="9" t="s">
        <v>8</v>
      </c>
      <c r="B14" s="28">
        <v>36.674995429337557</v>
      </c>
      <c r="C14" s="28">
        <v>39.287522146292076</v>
      </c>
      <c r="D14" s="28">
        <v>43.885201573254676</v>
      </c>
    </row>
    <row r="15" spans="1:4" ht="17.45" customHeight="1" x14ac:dyDescent="0.25">
      <c r="A15" s="27" t="s">
        <v>9</v>
      </c>
      <c r="B15" s="28">
        <v>48.80116486005501</v>
      </c>
      <c r="C15" s="28">
        <v>48.1021207618533</v>
      </c>
      <c r="D15" s="28">
        <v>50.438236549256473</v>
      </c>
    </row>
    <row r="16" spans="1:4" ht="17.45" customHeight="1" x14ac:dyDescent="0.25">
      <c r="A16" s="27" t="s">
        <v>10</v>
      </c>
      <c r="B16" s="28">
        <v>23.159736240075361</v>
      </c>
      <c r="C16" s="28">
        <v>15.601162368325463</v>
      </c>
      <c r="D16" s="28">
        <v>18.382253642765406</v>
      </c>
    </row>
    <row r="17" spans="1:4" ht="17.45" customHeight="1" x14ac:dyDescent="0.25">
      <c r="A17" s="10" t="s">
        <v>6</v>
      </c>
      <c r="B17" s="31">
        <v>111.61347517730495</v>
      </c>
      <c r="C17" s="31">
        <v>75.84487534626038</v>
      </c>
      <c r="D17" s="31">
        <v>53.718148725949035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57.952223240081743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43.885201573254676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50.438236549256473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18.382253642765406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53.718148725949035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2016-03-11T08:59:50Z</dcterms:modified>
</cp:coreProperties>
</file>