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<sst xmlns="http://schemas.openxmlformats.org/spreadsheetml/2006/main" count="25" uniqueCount="18">
  <si>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</si>
  <si>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</si>
  <si>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</si>
  <si>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</si>
  <si>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</si>
  <si>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</si>
  <si>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</si>
  <si>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</si>
  <si>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</si>
  <si>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</si>
  <si>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</si>
  <si>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</si>
  <si>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</si>
  <si>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</si>
  <si>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</si>
  <si>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PINEROLO</t>
  </si>
  <si>
    <t>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</si>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</sst>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84.35283687943263</c:v>
                </c:pt>
                <c:pt idx="1">
                  <c:v>108.88675886621937</c:v>
                </c:pt>
                <c:pt idx="2">
                  <c:v>162.01726487960016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9312"/>
        <c:axId val="90510848"/>
      </c:lineChart>
      <c:catAx>
        <c:axId val="905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auto val="1"/>
        <c:lblAlgn val="ctr"/>
        <c:lblOffset val="100"/>
        <c:noMultiLvlLbl val="0"/>
      </c:catAx>
      <c:valAx>
        <c:axId val="905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113.98850611527907</c:v>
                </c:pt>
                <c:pt idx="1">
                  <c:v>110.61768783143431</c:v>
                </c:pt>
                <c:pt idx="2">
                  <c:v>106.88276816402661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580736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162.01726487960016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0.5145901440852404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106.88276816402661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113.98850611527907</v>
      </c>
      <c r="C13" s="19">
        <v>110.61768783143431</v>
      </c>
      <c r="D13" s="19">
        <v>106.88276816402661</v>
      </c>
    </row>
    <row r="14" spans="1:4" ht="20.45" customHeight="1" x14ac:dyDescent="0.2">
      <c r="A14" s="8" t="s">
        <v>8</v>
      </c>
      <c r="B14" s="19">
        <v>2.7121790244405486</v>
      </c>
      <c r="C14" s="19">
        <v>8.1998718770019217</v>
      </c>
      <c r="D14" s="19">
        <v>5.7324972089504511</v>
      </c>
    </row>
    <row r="15" spans="1:4" ht="20.45" customHeight="1" x14ac:dyDescent="0.2">
      <c r="A15" s="8" t="s">
        <v>9</v>
      </c>
      <c r="B15" s="19">
        <v>84.35283687943263</v>
      </c>
      <c r="C15" s="19">
        <v>108.88675886621937</v>
      </c>
      <c r="D15" s="19">
        <v>162.01726487960016</v>
      </c>
    </row>
    <row r="16" spans="1:4" ht="20.45" customHeight="1" x14ac:dyDescent="0.2">
      <c r="A16" s="8" t="s">
        <v>10</v>
      </c>
      <c r="B16" s="19">
        <v>1.0180458269025288</v>
      </c>
      <c r="C16" s="19">
        <v>0.74566075568644652</v>
      </c>
      <c r="D16" s="19">
        <v>0.5145901440852404</v>
      </c>
    </row>
    <row r="17" spans="1:4" ht="20.45" customHeight="1" x14ac:dyDescent="0.2">
      <c r="A17" s="9" t="s">
        <v>7</v>
      </c>
      <c r="B17" s="20">
        <v>35.798072894847088</v>
      </c>
      <c r="C17" s="20">
        <v>21.770636420919974</v>
      </c>
      <c r="D17" s="20">
        <v>14.445751780750516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106.88276816402661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5.7324972089504511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162.01726487960016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0.5145901440852404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14.445751780750516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2016-01-28T08:56:35Z</dcterms:modified>
</cp:coreProperties>
</file>