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<sst xmlns="http://schemas.openxmlformats.org/spreadsheetml/2006/main" count="24" uniqueCount="18">
  <si>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</si>
  <si>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</si>
  <si>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</si>
  <si>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</si>
  <si>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</si>
  <si>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</si>
  <si>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</si>
  <si>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</si>
  <si>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</si>
  <si>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</si>
  <si>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</si>
  <si>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</si>
  <si>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</si>
  <si>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</si>
  <si>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</si>
  <si>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PINEROLO</t>
  </si>
  <si>
    <t>Pinerolo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</si>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</sst>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0.52168941613663977</c:v>
                </c:pt>
                <c:pt idx="1">
                  <c:v>0.22531749283080704</c:v>
                </c:pt>
                <c:pt idx="2">
                  <c:v>0.37970743853096794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8153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1536"/>
        <c:crosses val="autoZero"/>
        <c:auto val="1"/>
        <c:lblAlgn val="ctr"/>
        <c:lblOffset val="100"/>
        <c:noMultiLvlLbl val="0"/>
      </c:catAx>
      <c:valAx>
        <c:axId val="624815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17.430143643250197</c:v>
                </c:pt>
                <c:pt idx="1">
                  <c:v>22.907278437798716</c:v>
                </c:pt>
                <c:pt idx="2">
                  <c:v>26.535947712418302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0208"/>
        <c:axId val="65552384"/>
      </c:lineChart>
      <c:catAx>
        <c:axId val="655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2384"/>
        <c:crosses val="autoZero"/>
        <c:auto val="1"/>
        <c:lblAlgn val="ctr"/>
        <c:lblOffset val="100"/>
        <c:noMultiLvlLbl val="0"/>
      </c:catAx>
      <c:valAx>
        <c:axId val="65552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0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Pinerolo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26.535947712418302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0.37970743853096794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34.158500770550432</v>
      </c>
      <c r="C13" s="22">
        <v>38.371608659906826</v>
      </c>
      <c r="D13" s="22">
        <v>42.02</v>
      </c>
    </row>
    <row r="14" spans="1:4" ht="19.149999999999999" customHeight="1" x14ac:dyDescent="0.2">
      <c r="A14" s="9" t="s">
        <v>7</v>
      </c>
      <c r="B14" s="22">
        <v>17.430143643250197</v>
      </c>
      <c r="C14" s="22">
        <v>22.907278437798716</v>
      </c>
      <c r="D14" s="22">
        <v>26.535947712418302</v>
      </c>
    </row>
    <row r="15" spans="1:4" ht="19.149999999999999" customHeight="1" x14ac:dyDescent="0.2">
      <c r="A15" s="9" t="s">
        <v>8</v>
      </c>
      <c r="B15" s="22">
        <v>0.52168941613663977</v>
      </c>
      <c r="C15" s="22">
        <v>0.22531749283080704</v>
      </c>
      <c r="D15" s="22">
        <v>0.37970743853096794</v>
      </c>
    </row>
    <row r="16" spans="1:4" ht="19.149999999999999" customHeight="1" x14ac:dyDescent="0.2">
      <c r="A16" s="11" t="s">
        <v>9</v>
      </c>
      <c r="B16" s="23" t="s">
        <v>10</v>
      </c>
      <c r="C16" s="23">
        <v>2.8363288947274139</v>
      </c>
      <c r="D16" s="23">
        <v>7.3162334308831127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42.02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26.535947712418302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0.37970743853096794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7.3162334308831127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2016-01-27T12:25:57Z</dcterms:modified>
</cp:coreProperties>
</file>