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<sst xmlns="http://schemas.openxmlformats.org/spreadsheetml/2006/main" count="40" uniqueCount="25">
  <si>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</si>
  <si>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</si>
  <si>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</si>
  <si>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</si>
  <si>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</si>
  <si>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</si>
  <si>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</si>
  <si>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</si>
  <si>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</si>
  <si>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</si>
  <si>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</si>
  <si>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</si>
  <si>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</si>
  <si>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</si>
  <si>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</si>
  <si>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</si>
  <si>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</si>
  <si>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</si>
  <si>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</si>
  <si>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</si>
  <si>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</si>
  <si>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</si>
  <si>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PINEROLO</t>
  </si>
  <si>
    <t>Pinerolo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</si>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</sst>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54.977488744372181</c:v>
                </c:pt>
                <c:pt idx="1">
                  <c:v>61.859893486276121</c:v>
                </c:pt>
                <c:pt idx="2">
                  <c:v>64.338624338624342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267072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7072"/>
        <c:crosses val="autoZero"/>
        <c:auto val="1"/>
        <c:lblAlgn val="ctr"/>
        <c:lblOffset val="100"/>
        <c:noMultiLvlLbl val="0"/>
      </c:catAx>
      <c:valAx>
        <c:axId val="9326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83.9523333095119</c:v>
                </c:pt>
                <c:pt idx="1">
                  <c:v>86.04137648504711</c:v>
                </c:pt>
                <c:pt idx="2">
                  <c:v>89.642079053843759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56736"/>
        <c:axId val="94491008"/>
      </c:lineChart>
      <c:catAx>
        <c:axId val="9395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91008"/>
        <c:crosses val="autoZero"/>
        <c:auto val="1"/>
        <c:lblAlgn val="ctr"/>
        <c:lblOffset val="100"/>
        <c:noMultiLvlLbl val="0"/>
      </c:catAx>
      <c:valAx>
        <c:axId val="9449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567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Pinerolo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64.338624338624342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89.642079053843759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3.2722042430780292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Pinerolo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64.338624338624342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89.642079053843759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54.977488744372181</v>
      </c>
      <c r="C13" s="22">
        <v>61.859893486276121</v>
      </c>
      <c r="D13" s="22">
        <v>64.338624338624342</v>
      </c>
    </row>
    <row r="14" spans="1:4" ht="19.149999999999999" customHeight="1" x14ac:dyDescent="0.2">
      <c r="A14" s="11" t="s">
        <v>7</v>
      </c>
      <c r="B14" s="22">
        <v>83.9523333095119</v>
      </c>
      <c r="C14" s="22">
        <v>86.04137648504711</v>
      </c>
      <c r="D14" s="22">
        <v>89.642079053843759</v>
      </c>
    </row>
    <row r="15" spans="1:4" ht="19.149999999999999" customHeight="1" x14ac:dyDescent="0.2">
      <c r="A15" s="11" t="s">
        <v>8</v>
      </c>
      <c r="B15" s="22" t="s">
        <v>17</v>
      </c>
      <c r="C15" s="22">
        <v>3.6990119077780594</v>
      </c>
      <c r="D15" s="22">
        <v>3.2722042430780292</v>
      </c>
    </row>
    <row r="16" spans="1:4" ht="19.149999999999999" customHeight="1" x14ac:dyDescent="0.2">
      <c r="A16" s="11" t="s">
        <v>10</v>
      </c>
      <c r="B16" s="22">
        <v>7.6274787535410766</v>
      </c>
      <c r="C16" s="22">
        <v>8.4095186878193058</v>
      </c>
      <c r="D16" s="22">
        <v>10.694558702550241</v>
      </c>
    </row>
    <row r="17" spans="1:4" ht="19.149999999999999" customHeight="1" x14ac:dyDescent="0.2">
      <c r="A17" s="11" t="s">
        <v>11</v>
      </c>
      <c r="B17" s="22">
        <v>14.568345323741008</v>
      </c>
      <c r="C17" s="22">
        <v>14.057239057239057</v>
      </c>
      <c r="D17" s="22">
        <v>10.526315789473683</v>
      </c>
    </row>
    <row r="18" spans="1:4" ht="19.149999999999999" customHeight="1" x14ac:dyDescent="0.2">
      <c r="A18" s="11" t="s">
        <v>12</v>
      </c>
      <c r="B18" s="22">
        <v>19.74529726760943</v>
      </c>
      <c r="C18" s="22">
        <v>25.020693222969385</v>
      </c>
      <c r="D18" s="22">
        <v>28.172785119921627</v>
      </c>
    </row>
    <row r="19" spans="1:4" ht="19.149999999999999" customHeight="1" x14ac:dyDescent="0.2">
      <c r="A19" s="11" t="s">
        <v>13</v>
      </c>
      <c r="B19" s="22">
        <v>96.271349960694636</v>
      </c>
      <c r="C19" s="22">
        <v>99.405981155264229</v>
      </c>
      <c r="D19" s="22">
        <v>99.670090258325544</v>
      </c>
    </row>
    <row r="20" spans="1:4" ht="19.149999999999999" customHeight="1" x14ac:dyDescent="0.2">
      <c r="A20" s="11" t="s">
        <v>15</v>
      </c>
      <c r="B20" s="22" t="s">
        <v>17</v>
      </c>
      <c r="C20" s="22">
        <v>81.096516276413482</v>
      </c>
      <c r="D20" s="22">
        <v>91.249703580744608</v>
      </c>
    </row>
    <row r="21" spans="1:4" ht="19.149999999999999" customHeight="1" x14ac:dyDescent="0.2">
      <c r="A21" s="11" t="s">
        <v>16</v>
      </c>
      <c r="B21" s="22" t="s">
        <v>17</v>
      </c>
      <c r="C21" s="22">
        <v>1.484865790976585</v>
      </c>
      <c r="D21" s="22">
        <v>0.35570310647379655</v>
      </c>
    </row>
    <row r="22" spans="1:4" ht="19.149999999999999" customHeight="1" x14ac:dyDescent="0.2">
      <c r="A22" s="11" t="s">
        <v>6</v>
      </c>
      <c r="B22" s="22">
        <v>23.568927320803258</v>
      </c>
      <c r="C22" s="22">
        <v>19.452410214393009</v>
      </c>
      <c r="D22" s="22">
        <v>17.65145383226449</v>
      </c>
    </row>
    <row r="23" spans="1:4" ht="19.149999999999999" customHeight="1" x14ac:dyDescent="0.2">
      <c r="A23" s="12" t="s">
        <v>14</v>
      </c>
      <c r="B23" s="23">
        <v>7.0738440303657697</v>
      </c>
      <c r="C23" s="23">
        <v>6.0077392273889947</v>
      </c>
      <c r="D23" s="23">
        <v>12.294467201292331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64.338624338624342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89.642079053843759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3.2722042430780292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10.694558702550241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10.526315789473683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28.172785119921627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99.670090258325544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91.249703580744608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0.35570310647379655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17.65145383226449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12.294467201292331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2016-01-27T08:24:54Z</dcterms:modified>
</cp:coreProperties>
</file>