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<sst xmlns="http://schemas.openxmlformats.org/spreadsheetml/2006/main" count="23" uniqueCount="17">
  <si>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</si>
  <si>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</si>
  <si>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</si>
  <si>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</si>
  <si>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</si>
  <si>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</si>
  <si>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</si>
  <si>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</si>
  <si>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</si>
  <si>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</si>
  <si>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</si>
  <si>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</si>
  <si>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</si>
  <si>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</si>
  <si>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PINEROLO</t>
  </si>
  <si>
    <t>Pinerolo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</si>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</sst>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12.747904314046208</c:v>
                </c:pt>
                <c:pt idx="1">
                  <c:v>8.4992664011737578</c:v>
                </c:pt>
                <c:pt idx="2">
                  <c:v>6.6940451745379885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6.4199550194234307</c:v>
                </c:pt>
                <c:pt idx="1">
                  <c:v>5.8373506602389433</c:v>
                </c:pt>
                <c:pt idx="2">
                  <c:v>4.1067761806981515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744"/>
        <c:axId val="96457472"/>
      </c:lineChart>
      <c:catAx>
        <c:axId val="952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57472"/>
        <c:crosses val="autoZero"/>
        <c:auto val="1"/>
        <c:lblAlgn val="ctr"/>
        <c:lblOffset val="100"/>
        <c:noMultiLvlLbl val="0"/>
      </c:catAx>
      <c:valAx>
        <c:axId val="96457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Pinerolo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4.1067761806981515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6.6940451745379885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1.2628336755646818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Pinerolo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4.1067761806981515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6.6940451745379885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1744"/>
        <c:axId val="96913664"/>
      </c:bubbleChart>
      <c:valAx>
        <c:axId val="9691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3664"/>
        <c:crosses val="autoZero"/>
        <c:crossBetween val="midCat"/>
      </c:valAx>
      <c:valAx>
        <c:axId val="9691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4.6647819063004841</v>
      </c>
      <c r="C13" s="27">
        <v>8.1624952836121238</v>
      </c>
      <c r="D13" s="27">
        <v>10.115010321439105</v>
      </c>
    </row>
    <row r="14" spans="1:4" ht="19.149999999999999" customHeight="1" x14ac:dyDescent="0.2">
      <c r="A14" s="8" t="s">
        <v>6</v>
      </c>
      <c r="B14" s="27">
        <v>1.2165201390308731</v>
      </c>
      <c r="C14" s="27">
        <v>1.0689582896667364</v>
      </c>
      <c r="D14" s="27">
        <v>1.2628336755646818</v>
      </c>
    </row>
    <row r="15" spans="1:4" ht="19.149999999999999" customHeight="1" x14ac:dyDescent="0.2">
      <c r="A15" s="8" t="s">
        <v>7</v>
      </c>
      <c r="B15" s="27">
        <v>6.4199550194234307</v>
      </c>
      <c r="C15" s="27">
        <v>5.8373506602389433</v>
      </c>
      <c r="D15" s="27">
        <v>4.1067761806981515</v>
      </c>
    </row>
    <row r="16" spans="1:4" ht="19.149999999999999" customHeight="1" x14ac:dyDescent="0.2">
      <c r="A16" s="9" t="s">
        <v>8</v>
      </c>
      <c r="B16" s="28">
        <v>12.747904314046208</v>
      </c>
      <c r="C16" s="28">
        <v>8.4992664011737578</v>
      </c>
      <c r="D16" s="28">
        <v>6.6940451745379885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10.115010321439105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1.2628336755646818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4.1067761806981515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6.6940451745379885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2016-01-26T12:24:16Z</dcterms:modified>
</cp:coreProperties>
</file>