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<sst xmlns="http://schemas.openxmlformats.org/spreadsheetml/2006/main" count="36" uniqueCount="24">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</sst>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0.36021380432256567</c:v>
                </c:pt>
                <c:pt idx="1">
                  <c:v>1.4798641436196021</c:v>
                </c:pt>
                <c:pt idx="2">
                  <c:v>2.6530108588351431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9.8484848484848477</c:v>
                </c:pt>
                <c:pt idx="1">
                  <c:v>17.80821917808219</c:v>
                </c:pt>
                <c:pt idx="2">
                  <c:v>23.414634146341466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2.6530108588351431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23.414634146341466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57.865480822679274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2.6530108588351431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23.414634146341466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3.7360957799099941</v>
      </c>
      <c r="C13" s="30">
        <v>17.435958679166419</v>
      </c>
      <c r="D13" s="30">
        <v>64.698456418201644</v>
      </c>
    </row>
    <row r="14" spans="1:4" ht="19.899999999999999" customHeight="1" x14ac:dyDescent="0.2">
      <c r="A14" s="9" t="s">
        <v>7</v>
      </c>
      <c r="B14" s="30">
        <v>9.8484848484848477</v>
      </c>
      <c r="C14" s="30">
        <v>17.80821917808219</v>
      </c>
      <c r="D14" s="30">
        <v>23.414634146341466</v>
      </c>
    </row>
    <row r="15" spans="1:4" ht="19.899999999999999" customHeight="1" x14ac:dyDescent="0.2">
      <c r="A15" s="9" t="s">
        <v>6</v>
      </c>
      <c r="B15" s="30">
        <v>0.36021380432256567</v>
      </c>
      <c r="C15" s="30">
        <v>1.4798641436196021</v>
      </c>
      <c r="D15" s="30">
        <v>2.6530108588351431</v>
      </c>
    </row>
    <row r="16" spans="1:4" ht="19.899999999999999" customHeight="1" x14ac:dyDescent="0.2">
      <c r="A16" s="9" t="s">
        <v>12</v>
      </c>
      <c r="B16" s="30">
        <v>56.557377049180324</v>
      </c>
      <c r="C16" s="30">
        <v>57.575757575757578</v>
      </c>
      <c r="D16" s="30">
        <v>57.865480822679274</v>
      </c>
    </row>
    <row r="17" spans="1:4" ht="19.899999999999999" customHeight="1" x14ac:dyDescent="0.2">
      <c r="A17" s="9" t="s">
        <v>13</v>
      </c>
      <c r="B17" s="30">
        <v>76.289237377867607</v>
      </c>
      <c r="C17" s="30">
        <v>77.295051001133359</v>
      </c>
      <c r="D17" s="30">
        <v>78.262152527827126</v>
      </c>
    </row>
    <row r="18" spans="1:4" ht="19.899999999999999" customHeight="1" x14ac:dyDescent="0.2">
      <c r="A18" s="9" t="s">
        <v>14</v>
      </c>
      <c r="B18" s="30">
        <v>78.820321851310013</v>
      </c>
      <c r="C18" s="30">
        <v>51.424721523535766</v>
      </c>
      <c r="D18" s="30">
        <v>51.500841150497877</v>
      </c>
    </row>
    <row r="19" spans="1:4" ht="19.899999999999999" customHeight="1" x14ac:dyDescent="0.2">
      <c r="A19" s="9" t="s">
        <v>8</v>
      </c>
      <c r="B19" s="30" t="s">
        <v>18</v>
      </c>
      <c r="C19" s="30">
        <v>11.472602739726028</v>
      </c>
      <c r="D19" s="30">
        <v>16.008869179600886</v>
      </c>
    </row>
    <row r="20" spans="1:4" ht="19.899999999999999" customHeight="1" x14ac:dyDescent="0.2">
      <c r="A20" s="9" t="s">
        <v>15</v>
      </c>
      <c r="B20" s="30">
        <v>19.230769230769234</v>
      </c>
      <c r="C20" s="30">
        <v>35.714285714285715</v>
      </c>
      <c r="D20" s="30">
        <v>44.741447875457879</v>
      </c>
    </row>
    <row r="21" spans="1:4" ht="19.899999999999999" customHeight="1" x14ac:dyDescent="0.2">
      <c r="A21" s="9" t="s">
        <v>16</v>
      </c>
      <c r="B21" s="30">
        <v>223.63942712721143</v>
      </c>
      <c r="C21" s="30">
        <v>99.282206271250473</v>
      </c>
      <c r="D21" s="30">
        <v>90.910997478625688</v>
      </c>
    </row>
    <row r="22" spans="1:4" ht="19.899999999999999" customHeight="1" x14ac:dyDescent="0.2">
      <c r="A22" s="10" t="s">
        <v>17</v>
      </c>
      <c r="B22" s="31">
        <v>278.71179039301308</v>
      </c>
      <c r="C22" s="31">
        <v>153.44418793286329</v>
      </c>
      <c r="D22" s="31">
        <v>148.16040831918636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64.698456418201644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23.414634146341466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2.6530108588351431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57.865480822679274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78.262152527827126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51.500841150497877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16.008869179600886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44.741447875457879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90.910997478625688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148.16040831918636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2016-01-26T08:32:48Z</dcterms:modified>
</cp:coreProperties>
</file>