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<sst xmlns="http://schemas.openxmlformats.org/spreadsheetml/2006/main" count="29" uniqueCount="20">
  <si>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</si>
  <si>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</si>
  <si>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</si>
  <si>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</si>
  <si>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</si>
  <si>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</si>
  <si>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</si>
  <si>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</si>
  <si>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</si>
  <si>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</si>
  <si>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</si>
  <si>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</si>
  <si>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</si>
  <si>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</si>
  <si>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</si>
  <si>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</si>
  <si>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</si>
  <si>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PINEROLO</t>
  </si>
  <si>
    <t>Pinerolo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</si>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</sst>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8.9949336276923955</c:v>
                </c:pt>
                <c:pt idx="1">
                  <c:v>10.813877112318625</c:v>
                </c:pt>
                <c:pt idx="2">
                  <c:v>12.965513283984622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68416"/>
        <c:axId val="88674304"/>
      </c:lineChart>
      <c:catAx>
        <c:axId val="88668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674304"/>
        <c:crosses val="autoZero"/>
        <c:auto val="1"/>
        <c:lblAlgn val="ctr"/>
        <c:lblOffset val="100"/>
        <c:noMultiLvlLbl val="0"/>
      </c:catAx>
      <c:valAx>
        <c:axId val="8867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68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4.6389855933882425</c:v>
                </c:pt>
                <c:pt idx="1">
                  <c:v>4.7053203558846359</c:v>
                </c:pt>
                <c:pt idx="2">
                  <c:v>5.2160440695472543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699648"/>
        <c:axId val="88724224"/>
      </c:lineChart>
      <c:catAx>
        <c:axId val="8869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724224"/>
        <c:crosses val="autoZero"/>
        <c:auto val="1"/>
        <c:lblAlgn val="ctr"/>
        <c:lblOffset val="100"/>
        <c:noMultiLvlLbl val="0"/>
      </c:catAx>
      <c:valAx>
        <c:axId val="88724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6996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Pinerolo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40.214489551689219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20.210807327625886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7.6824324324324333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Pinerolo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40.214489551689219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20.210807327625886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783872"/>
        <c:axId val="88820736"/>
      </c:bubbleChart>
      <c:valAx>
        <c:axId val="88783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20736"/>
        <c:crosses val="autoZero"/>
        <c:crossBetween val="midCat"/>
      </c:valAx>
      <c:valAx>
        <c:axId val="88820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783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90.156081808396124</v>
      </c>
      <c r="C13" s="22">
        <v>89.2316384180791</v>
      </c>
      <c r="D13" s="22">
        <v>89.054024734215659</v>
      </c>
    </row>
    <row r="14" spans="1:4" ht="17.45" customHeight="1" x14ac:dyDescent="0.2">
      <c r="A14" s="10" t="s">
        <v>6</v>
      </c>
      <c r="B14" s="22">
        <v>4.6389855933882425</v>
      </c>
      <c r="C14" s="22">
        <v>4.7053203558846359</v>
      </c>
      <c r="D14" s="22">
        <v>5.2160440695472543</v>
      </c>
    </row>
    <row r="15" spans="1:4" ht="17.45" customHeight="1" x14ac:dyDescent="0.2">
      <c r="A15" s="10" t="s">
        <v>12</v>
      </c>
      <c r="B15" s="22">
        <v>8.9949336276923955</v>
      </c>
      <c r="C15" s="22">
        <v>10.813877112318625</v>
      </c>
      <c r="D15" s="22">
        <v>12.965513283984622</v>
      </c>
    </row>
    <row r="16" spans="1:4" ht="17.45" customHeight="1" x14ac:dyDescent="0.2">
      <c r="A16" s="10" t="s">
        <v>7</v>
      </c>
      <c r="B16" s="22">
        <v>27.875703409467061</v>
      </c>
      <c r="C16" s="22">
        <v>35.177576919565418</v>
      </c>
      <c r="D16" s="22">
        <v>40.214489551689219</v>
      </c>
    </row>
    <row r="17" spans="1:4" ht="17.45" customHeight="1" x14ac:dyDescent="0.2">
      <c r="A17" s="10" t="s">
        <v>8</v>
      </c>
      <c r="B17" s="22">
        <v>18.313472360145646</v>
      </c>
      <c r="C17" s="22">
        <v>17.721172281566695</v>
      </c>
      <c r="D17" s="22">
        <v>20.210807327625886</v>
      </c>
    </row>
    <row r="18" spans="1:4" ht="17.45" customHeight="1" x14ac:dyDescent="0.2">
      <c r="A18" s="10" t="s">
        <v>9</v>
      </c>
      <c r="B18" s="22">
        <v>152.21418888386808</v>
      </c>
      <c r="C18" s="22">
        <v>198.5059247810407</v>
      </c>
      <c r="D18" s="22">
        <v>198.975176497381</v>
      </c>
    </row>
    <row r="19" spans="1:4" ht="17.45" customHeight="1" x14ac:dyDescent="0.2">
      <c r="A19" s="11" t="s">
        <v>13</v>
      </c>
      <c r="B19" s="23">
        <v>3.0462681526511313</v>
      </c>
      <c r="C19" s="23">
        <v>4.8916064480266819</v>
      </c>
      <c r="D19" s="23">
        <v>7.6824324324324333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89.054024734215659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5.2160440695472543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12.965513283984622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40.214489551689219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20.210807327625886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198.975176497381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7.6824324324324333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2015-04-16T11:14:50Z</dcterms:modified>
</cp:coreProperties>
</file>