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<sst xmlns="http://schemas.openxmlformats.org/spreadsheetml/2006/main" count="40" uniqueCount="23">
  <si>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</si>
  <si>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</si>
  <si>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</si>
  <si>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</si>
  <si>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</si>
  <si>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</si>
  <si>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</si>
  <si>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</si>
  <si>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</si>
  <si>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</si>
  <si>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</si>
  <si>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</si>
  <si>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</si>
  <si>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</si>
  <si>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</si>
  <si>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</si>
  <si>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</si>
  <si>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</si>
  <si>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</si>
  <si>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</si>
  <si>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PINASCA</t>
  </si>
  <si>
    <t>Pinasca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</si>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</sst>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0.50847457627118642</c:v>
                </c:pt>
                <c:pt idx="1">
                  <c:v>0.61585835257890686</c:v>
                </c:pt>
                <c:pt idx="2">
                  <c:v>0.42523033309709424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7.0689655172413799</c:v>
                </c:pt>
                <c:pt idx="1">
                  <c:v>6.0827250608272507</c:v>
                </c:pt>
                <c:pt idx="2">
                  <c:v>9.9009900990099009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924800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24800"/>
        <c:crosses val="autoZero"/>
        <c:auto val="1"/>
        <c:lblAlgn val="ctr"/>
        <c:lblOffset val="100"/>
        <c:noMultiLvlLbl val="0"/>
      </c:catAx>
      <c:valAx>
        <c:axId val="9492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0.6378454996456413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2.8348688873139616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0.63608972212922665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0.6378454996456413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2.8348688873139616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176"/>
        <c:axId val="95105408"/>
      </c:bubbleChart>
      <c:valAx>
        <c:axId val="9505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408"/>
        <c:crosses val="autoZero"/>
        <c:crossBetween val="midCat"/>
      </c:valAx>
      <c:valAx>
        <c:axId val="951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96.207000000000008</v>
      </c>
      <c r="C13" s="23">
        <v>96.86</v>
      </c>
      <c r="D13" s="23">
        <v>97.072999999999993</v>
      </c>
    </row>
    <row r="14" spans="1:4" ht="18" customHeight="1" x14ac:dyDescent="0.2">
      <c r="A14" s="10" t="s">
        <v>10</v>
      </c>
      <c r="B14" s="23">
        <v>7859</v>
      </c>
      <c r="C14" s="23">
        <v>6063</v>
      </c>
      <c r="D14" s="23">
        <v>7022.5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7.1581961345740866E-2</v>
      </c>
    </row>
    <row r="17" spans="1:4" ht="18" customHeight="1" x14ac:dyDescent="0.2">
      <c r="A17" s="10" t="s">
        <v>12</v>
      </c>
      <c r="B17" s="23">
        <v>0.50847457627118642</v>
      </c>
      <c r="C17" s="23">
        <v>0.61585835257890686</v>
      </c>
      <c r="D17" s="23">
        <v>0.42523033309709424</v>
      </c>
    </row>
    <row r="18" spans="1:4" ht="18" customHeight="1" x14ac:dyDescent="0.2">
      <c r="A18" s="10" t="s">
        <v>7</v>
      </c>
      <c r="B18" s="23">
        <v>0.42372881355932202</v>
      </c>
      <c r="C18" s="23">
        <v>0.23094688221709006</v>
      </c>
      <c r="D18" s="23">
        <v>0.6378454996456413</v>
      </c>
    </row>
    <row r="19" spans="1:4" ht="18" customHeight="1" x14ac:dyDescent="0.2">
      <c r="A19" s="10" t="s">
        <v>13</v>
      </c>
      <c r="B19" s="23">
        <v>0.29175784099197666</v>
      </c>
      <c r="C19" s="23">
        <v>1.0445682451253482</v>
      </c>
      <c r="D19" s="23">
        <v>0.63608972212922665</v>
      </c>
    </row>
    <row r="20" spans="1:4" ht="18" customHeight="1" x14ac:dyDescent="0.2">
      <c r="A20" s="10" t="s">
        <v>14</v>
      </c>
      <c r="B20" s="23">
        <v>7.0689655172413799</v>
      </c>
      <c r="C20" s="23">
        <v>6.0827250608272507</v>
      </c>
      <c r="D20" s="23">
        <v>9.9009900990099009</v>
      </c>
    </row>
    <row r="21" spans="1:4" ht="18" customHeight="1" x14ac:dyDescent="0.2">
      <c r="A21" s="12" t="s">
        <v>15</v>
      </c>
      <c r="B21" s="24">
        <v>1.6949152542372881</v>
      </c>
      <c r="C21" s="24">
        <v>2.386451116243264</v>
      </c>
      <c r="D21" s="24">
        <v>2.8348688873139616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97.072999999999993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7022.5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7.1581961345740866E-2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0.42523033309709424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0.6378454996456413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0.63608972212922665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9.9009900990099009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2.8348688873139616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2016-02-16T14:07:55Z</dcterms:modified>
</cp:coreProperties>
</file>