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<sst xmlns="http://schemas.openxmlformats.org/spreadsheetml/2006/main" count="33" uniqueCount="22">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</sst>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56.317204301075272</c:v>
                </c:pt>
                <c:pt idx="1">
                  <c:v>59.492523787947441</c:v>
                </c:pt>
                <c:pt idx="2">
                  <c:v>63.693131132917038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42.163882259347652</c:v>
                </c:pt>
                <c:pt idx="1">
                  <c:v>60.700685453160695</c:v>
                </c:pt>
                <c:pt idx="2">
                  <c:v>67.64705882352942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66560"/>
        <c:axId val="90488832"/>
      </c:lineChart>
      <c:catAx>
        <c:axId val="9046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88832"/>
        <c:crosses val="autoZero"/>
        <c:auto val="1"/>
        <c:lblAlgn val="ctr"/>
        <c:lblOffset val="100"/>
        <c:noMultiLvlLbl val="0"/>
      </c:catAx>
      <c:valAx>
        <c:axId val="9048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6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16.736694677871146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10.854341736694678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67.64705882352942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24032"/>
        <c:axId val="96925952"/>
      </c:bubbleChart>
      <c:valAx>
        <c:axId val="9692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5952"/>
        <c:crosses val="autoZero"/>
        <c:crossBetween val="midCat"/>
      </c:valAx>
      <c:valAx>
        <c:axId val="9692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924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56.317204301075272</v>
      </c>
      <c r="C13" s="21">
        <v>59.492523787947441</v>
      </c>
      <c r="D13" s="21">
        <v>63.693131132917038</v>
      </c>
    </row>
    <row r="14" spans="1:4" ht="17.45" customHeight="1" x14ac:dyDescent="0.2">
      <c r="A14" s="10" t="s">
        <v>12</v>
      </c>
      <c r="B14" s="21">
        <v>44.937275985663085</v>
      </c>
      <c r="C14" s="21">
        <v>43.860444041685547</v>
      </c>
      <c r="D14" s="21">
        <v>49.776984834968779</v>
      </c>
    </row>
    <row r="15" spans="1:4" ht="17.45" customHeight="1" x14ac:dyDescent="0.2">
      <c r="A15" s="10" t="s">
        <v>13</v>
      </c>
      <c r="B15" s="21">
        <v>614.96062992125985</v>
      </c>
      <c r="C15" s="21">
        <v>404.4692737430168</v>
      </c>
      <c r="D15" s="21">
        <v>489.71428571428567</v>
      </c>
    </row>
    <row r="16" spans="1:4" ht="17.45" customHeight="1" x14ac:dyDescent="0.2">
      <c r="A16" s="10" t="s">
        <v>6</v>
      </c>
      <c r="B16" s="21">
        <v>174.8031496062992</v>
      </c>
      <c r="C16" s="21">
        <v>146.98795180722891</v>
      </c>
      <c r="D16" s="21">
        <v>189.05109489051094</v>
      </c>
    </row>
    <row r="17" spans="1:4" ht="17.45" customHeight="1" x14ac:dyDescent="0.2">
      <c r="A17" s="10" t="s">
        <v>7</v>
      </c>
      <c r="B17" s="21">
        <v>42.163882259347652</v>
      </c>
      <c r="C17" s="21">
        <v>60.700685453160695</v>
      </c>
      <c r="D17" s="21">
        <v>67.64705882352942</v>
      </c>
    </row>
    <row r="18" spans="1:4" ht="17.45" customHeight="1" x14ac:dyDescent="0.2">
      <c r="A18" s="10" t="s">
        <v>14</v>
      </c>
      <c r="B18" s="21">
        <v>29.673826571201271</v>
      </c>
      <c r="C18" s="21">
        <v>19.87814166031988</v>
      </c>
      <c r="D18" s="21">
        <v>16.736694677871146</v>
      </c>
    </row>
    <row r="19" spans="1:4" ht="17.45" customHeight="1" x14ac:dyDescent="0.2">
      <c r="A19" s="10" t="s">
        <v>8</v>
      </c>
      <c r="B19" s="21">
        <v>10.501193317422434</v>
      </c>
      <c r="C19" s="21">
        <v>7.9969535415079962</v>
      </c>
      <c r="D19" s="21">
        <v>10.854341736694678</v>
      </c>
    </row>
    <row r="20" spans="1:4" ht="17.45" customHeight="1" x14ac:dyDescent="0.2">
      <c r="A20" s="10" t="s">
        <v>10</v>
      </c>
      <c r="B20" s="21">
        <v>82.418456642800322</v>
      </c>
      <c r="C20" s="21">
        <v>79.436405178979442</v>
      </c>
      <c r="D20" s="21">
        <v>82.773109243697476</v>
      </c>
    </row>
    <row r="21" spans="1:4" ht="17.45" customHeight="1" x14ac:dyDescent="0.2">
      <c r="A21" s="11" t="s">
        <v>9</v>
      </c>
      <c r="B21" s="22">
        <v>5.2505966587112169</v>
      </c>
      <c r="C21" s="22">
        <v>5.635948210205636</v>
      </c>
      <c r="D21" s="22">
        <v>5.8123249299719886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63.693131132917038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49.776984834968779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489.71428571428567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189.05109489051094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67.64705882352942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16.736694677871146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10.854341736694678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82.773109243697476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5.8123249299719886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2016-01-28T16:01:57Z</dcterms:modified>
</cp:coreProperties>
</file>