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<sst xmlns="http://schemas.openxmlformats.org/spreadsheetml/2006/main" count="25" uniqueCount="18">
  <si>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</si>
  <si>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</si>
  <si>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</si>
  <si>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</si>
  <si>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</si>
  <si>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</si>
  <si>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</si>
  <si>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</si>
  <si>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</si>
  <si>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</si>
  <si>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</si>
  <si>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</si>
  <si>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</si>
  <si>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</si>
  <si>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</si>
  <si>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PINASCA</t>
  </si>
  <si>
    <t>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</si>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</sst>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50.088495575221238</c:v>
                </c:pt>
                <c:pt idx="1">
                  <c:v>80.235988200589972</c:v>
                </c:pt>
                <c:pt idx="2">
                  <c:v>115.99423631123919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1424"/>
        <c:axId val="90182016"/>
      </c:lineChart>
      <c:catAx>
        <c:axId val="889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auto val="1"/>
        <c:lblAlgn val="ctr"/>
        <c:lblOffset val="100"/>
        <c:noMultiLvlLbl val="0"/>
      </c:catAx>
      <c:valAx>
        <c:axId val="901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98.765592515592516</c:v>
                </c:pt>
                <c:pt idx="1">
                  <c:v>111.322188449848</c:v>
                </c:pt>
                <c:pt idx="2">
                  <c:v>113.34702258726898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584"/>
        <c:axId val="90869120"/>
      </c:lineChart>
      <c:catAx>
        <c:axId val="908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120"/>
        <c:crosses val="autoZero"/>
        <c:auto val="1"/>
        <c:lblAlgn val="ctr"/>
        <c:lblOffset val="100"/>
        <c:noMultiLvlLbl val="0"/>
      </c:catAx>
      <c:valAx>
        <c:axId val="908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Pinasca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115.99423631123919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0.30758714969241285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113.34702258726898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54464"/>
        <c:axId val="96679424"/>
      </c:bubbleChart>
      <c:valAx>
        <c:axId val="96654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midCat"/>
      </c:valAx>
      <c:valAx>
        <c:axId val="966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98.765592515592516</v>
      </c>
      <c r="C13" s="19">
        <v>111.322188449848</v>
      </c>
      <c r="D13" s="19">
        <v>113.34702258726898</v>
      </c>
    </row>
    <row r="14" spans="1:4" ht="20.45" customHeight="1" x14ac:dyDescent="0.2">
      <c r="A14" s="8" t="s">
        <v>8</v>
      </c>
      <c r="B14" s="19">
        <v>1.759899434318039</v>
      </c>
      <c r="C14" s="19">
        <v>5.5452865064695009</v>
      </c>
      <c r="D14" s="19">
        <v>2.9393753827311695</v>
      </c>
    </row>
    <row r="15" spans="1:4" ht="20.45" customHeight="1" x14ac:dyDescent="0.2">
      <c r="A15" s="8" t="s">
        <v>9</v>
      </c>
      <c r="B15" s="19">
        <v>50.088495575221238</v>
      </c>
      <c r="C15" s="19">
        <v>80.235988200589972</v>
      </c>
      <c r="D15" s="19">
        <v>115.99423631123919</v>
      </c>
    </row>
    <row r="16" spans="1:4" ht="20.45" customHeight="1" x14ac:dyDescent="0.2">
      <c r="A16" s="8" t="s">
        <v>10</v>
      </c>
      <c r="B16" s="19">
        <v>0.77376565954310983</v>
      </c>
      <c r="C16" s="19">
        <v>0.74257425742574257</v>
      </c>
      <c r="D16" s="19">
        <v>0.30758714969241285</v>
      </c>
    </row>
    <row r="17" spans="1:4" ht="20.45" customHeight="1" x14ac:dyDescent="0.2">
      <c r="A17" s="9" t="s">
        <v>7</v>
      </c>
      <c r="B17" s="20">
        <v>45.321637426900587</v>
      </c>
      <c r="C17" s="20">
        <v>30.864197530864196</v>
      </c>
      <c r="D17" s="20">
        <v>18.53448275862069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113.34702258726898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2.9393753827311695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115.99423631123919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0.30758714969241285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18.53448275862069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2016-01-28T08:56:34Z</dcterms:modified>
</cp:coreProperties>
</file>