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<sst xmlns="http://schemas.openxmlformats.org/spreadsheetml/2006/main" count="40" uniqueCount="25">
  <si>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</si>
  <si>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</si>
  <si>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</si>
  <si>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</si>
  <si>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</si>
  <si>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</si>
  <si>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</si>
  <si>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</si>
  <si>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</si>
  <si>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</si>
  <si>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</si>
  <si>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</si>
  <si>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</si>
  <si>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</si>
  <si>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</si>
  <si>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</si>
  <si>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</si>
  <si>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</si>
  <si>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</si>
  <si>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</si>
  <si>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</si>
  <si>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</si>
  <si>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PINASCA</t>
  </si>
  <si>
    <t>Pinasca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</si>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</sst>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72.288135593220332</c:v>
                </c:pt>
                <c:pt idx="1">
                  <c:v>74.21093148575828</c:v>
                </c:pt>
                <c:pt idx="2">
                  <c:v>75.50143266475645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81.656779661016955</c:v>
                </c:pt>
                <c:pt idx="1">
                  <c:v>87.96689761354888</c:v>
                </c:pt>
                <c:pt idx="2">
                  <c:v>90.313753581661885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9696"/>
        <c:axId val="94671232"/>
      </c:lineChart>
      <c:catAx>
        <c:axId val="945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09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75.50143266475645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90.313753581661885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6.9429494079655543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75.50143266475645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90.313753581661885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560"/>
        <c:axId val="97081216"/>
      </c:bubbleChart>
      <c:valAx>
        <c:axId val="9502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081216"/>
        <c:crosses val="autoZero"/>
        <c:crossBetween val="midCat"/>
      </c:valAx>
      <c:valAx>
        <c:axId val="9708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502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72.288135593220332</v>
      </c>
      <c r="C13" s="22">
        <v>74.21093148575828</v>
      </c>
      <c r="D13" s="22">
        <v>75.50143266475645</v>
      </c>
    </row>
    <row r="14" spans="1:4" ht="19.149999999999999" customHeight="1" x14ac:dyDescent="0.2">
      <c r="A14" s="11" t="s">
        <v>7</v>
      </c>
      <c r="B14" s="22">
        <v>81.656779661016955</v>
      </c>
      <c r="C14" s="22">
        <v>87.96689761354888</v>
      </c>
      <c r="D14" s="22">
        <v>90.313753581661885</v>
      </c>
    </row>
    <row r="15" spans="1:4" ht="19.149999999999999" customHeight="1" x14ac:dyDescent="0.2">
      <c r="A15" s="11" t="s">
        <v>8</v>
      </c>
      <c r="B15" s="22" t="s">
        <v>17</v>
      </c>
      <c r="C15" s="22">
        <v>10.642709053213546</v>
      </c>
      <c r="D15" s="22">
        <v>6.9429494079655543</v>
      </c>
    </row>
    <row r="16" spans="1:4" ht="19.149999999999999" customHeight="1" x14ac:dyDescent="0.2">
      <c r="A16" s="11" t="s">
        <v>10</v>
      </c>
      <c r="B16" s="22">
        <v>18.404423380726698</v>
      </c>
      <c r="C16" s="22">
        <v>10.189573459715639</v>
      </c>
      <c r="D16" s="22">
        <v>25.547445255474454</v>
      </c>
    </row>
    <row r="17" spans="1:4" ht="19.149999999999999" customHeight="1" x14ac:dyDescent="0.2">
      <c r="A17" s="11" t="s">
        <v>11</v>
      </c>
      <c r="B17" s="22">
        <v>75.335570469798668</v>
      </c>
      <c r="C17" s="22">
        <v>71.122994652406419</v>
      </c>
      <c r="D17" s="22">
        <v>78.998778998779002</v>
      </c>
    </row>
    <row r="18" spans="1:4" ht="19.149999999999999" customHeight="1" x14ac:dyDescent="0.2">
      <c r="A18" s="11" t="s">
        <v>12</v>
      </c>
      <c r="B18" s="22">
        <v>19.605873261205488</v>
      </c>
      <c r="C18" s="22">
        <v>24.828080229226316</v>
      </c>
      <c r="D18" s="22">
        <v>32.518610421836229</v>
      </c>
    </row>
    <row r="19" spans="1:4" ht="19.149999999999999" customHeight="1" x14ac:dyDescent="0.2">
      <c r="A19" s="11" t="s">
        <v>13</v>
      </c>
      <c r="B19" s="22">
        <v>94.004237288135599</v>
      </c>
      <c r="C19" s="22">
        <v>97.940723633564275</v>
      </c>
      <c r="D19" s="22">
        <v>98.621060171919765</v>
      </c>
    </row>
    <row r="20" spans="1:4" ht="19.149999999999999" customHeight="1" x14ac:dyDescent="0.2">
      <c r="A20" s="11" t="s">
        <v>15</v>
      </c>
      <c r="B20" s="22" t="s">
        <v>17</v>
      </c>
      <c r="C20" s="22">
        <v>76.163265306122454</v>
      </c>
      <c r="D20" s="22">
        <v>82.004830917874401</v>
      </c>
    </row>
    <row r="21" spans="1:4" ht="19.149999999999999" customHeight="1" x14ac:dyDescent="0.2">
      <c r="A21" s="11" t="s">
        <v>16</v>
      </c>
      <c r="B21" s="22" t="s">
        <v>17</v>
      </c>
      <c r="C21" s="22">
        <v>3.8367346938775513</v>
      </c>
      <c r="D21" s="22">
        <v>3.3212560386473431</v>
      </c>
    </row>
    <row r="22" spans="1:4" ht="19.149999999999999" customHeight="1" x14ac:dyDescent="0.2">
      <c r="A22" s="11" t="s">
        <v>6</v>
      </c>
      <c r="B22" s="22">
        <v>28.644067796610166</v>
      </c>
      <c r="C22" s="22">
        <v>26.250962278675903</v>
      </c>
      <c r="D22" s="22">
        <v>37.742631200575126</v>
      </c>
    </row>
    <row r="23" spans="1:4" ht="19.149999999999999" customHeight="1" x14ac:dyDescent="0.2">
      <c r="A23" s="12" t="s">
        <v>14</v>
      </c>
      <c r="B23" s="23">
        <v>3.2055311125078569</v>
      </c>
      <c r="C23" s="23">
        <v>6.3602015113350134</v>
      </c>
      <c r="D23" s="23">
        <v>5.329457364341085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75.50143266475645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90.313753581661885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6.9429494079655543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25.547445255474454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78.998778998779002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32.518610421836229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98.621060171919765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82.004830917874401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3.3212560386473431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37.742631200575126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5.329457364341085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2016-01-27T08:24:53Z</dcterms:modified>
</cp:coreProperties>
</file>