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<sst xmlns="http://schemas.openxmlformats.org/spreadsheetml/2006/main" count="23" uniqueCount="17">
  <si>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</si>
  <si>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</si>
  <si>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</si>
  <si>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</si>
  <si>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</si>
  <si>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</si>
  <si>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</si>
  <si>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</si>
  <si>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</si>
  <si>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</si>
  <si>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</si>
  <si>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</si>
  <si>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</si>
  <si>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TORINO</t>
  </si>
  <si>
    <t>PINASCA</t>
  </si>
  <si>
    <t>Pinasca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</si>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</sst>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2.1951219512195119</c:v>
                </c:pt>
                <c:pt idx="1">
                  <c:v>3.0338389731621938</c:v>
                </c:pt>
                <c:pt idx="2">
                  <c:v>1.8497109826589597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74176"/>
        <c:axId val="63876096"/>
      </c:lineChart>
      <c:catAx>
        <c:axId val="63874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6096"/>
        <c:crosses val="autoZero"/>
        <c:auto val="1"/>
        <c:lblAlgn val="ctr"/>
        <c:lblOffset val="100"/>
        <c:noMultiLvlLbl val="0"/>
      </c:catAx>
      <c:valAx>
        <c:axId val="63876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4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Pinasca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19.884393063583815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1.8497109826589597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4.0462427745664744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Pinasca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19.884393063583815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1.8497109826589597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558400"/>
        <c:axId val="96235520"/>
      </c:bubbleChart>
      <c:valAx>
        <c:axId val="895584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35520"/>
        <c:crosses val="autoZero"/>
        <c:crossBetween val="midCat"/>
      </c:valAx>
      <c:valAx>
        <c:axId val="9623552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584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12.682926829268293</c:v>
                </c:pt>
                <c:pt idx="1">
                  <c:v>15.635939323220537</c:v>
                </c:pt>
                <c:pt idx="2">
                  <c:v>19.884393063583815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549888"/>
        <c:axId val="96586368"/>
      </c:lineChart>
      <c:catAx>
        <c:axId val="96549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586368"/>
        <c:crosses val="autoZero"/>
        <c:auto val="1"/>
        <c:lblAlgn val="ctr"/>
        <c:lblOffset val="100"/>
        <c:noMultiLvlLbl val="0"/>
      </c:catAx>
      <c:valAx>
        <c:axId val="96586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5498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31.456953642384107</v>
      </c>
      <c r="C13" s="28">
        <v>29.932885906040269</v>
      </c>
      <c r="D13" s="28">
        <v>31.970260223048324</v>
      </c>
    </row>
    <row r="14" spans="1:4" ht="19.899999999999999" customHeight="1" x14ac:dyDescent="0.2">
      <c r="A14" s="9" t="s">
        <v>8</v>
      </c>
      <c r="B14" s="28">
        <v>3.0487804878048781</v>
      </c>
      <c r="C14" s="28">
        <v>3.0338389731621938</v>
      </c>
      <c r="D14" s="28">
        <v>4.0462427745664744</v>
      </c>
    </row>
    <row r="15" spans="1:4" ht="19.899999999999999" customHeight="1" x14ac:dyDescent="0.2">
      <c r="A15" s="9" t="s">
        <v>9</v>
      </c>
      <c r="B15" s="28">
        <v>12.682926829268293</v>
      </c>
      <c r="C15" s="28">
        <v>15.635939323220537</v>
      </c>
      <c r="D15" s="28">
        <v>19.884393063583815</v>
      </c>
    </row>
    <row r="16" spans="1:4" ht="19.899999999999999" customHeight="1" x14ac:dyDescent="0.2">
      <c r="A16" s="10" t="s">
        <v>7</v>
      </c>
      <c r="B16" s="29">
        <v>2.1951219512195119</v>
      </c>
      <c r="C16" s="29">
        <v>3.0338389731621938</v>
      </c>
      <c r="D16" s="29">
        <v>1.8497109826589597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31.970260223048324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4.0462427745664744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19.884393063583815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1.8497109826589597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2016-01-26T14:52:23Z</dcterms:modified>
</cp:coreProperties>
</file>