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<sst xmlns="http://schemas.openxmlformats.org/spreadsheetml/2006/main" count="29" uniqueCount="20">
  <si>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</si>
  <si>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</si>
  <si>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</si>
  <si>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</si>
  <si>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</si>
  <si>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</si>
  <si>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</si>
  <si>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</si>
  <si>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</si>
  <si>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</si>
  <si>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</si>
  <si>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</si>
  <si>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</si>
  <si>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</si>
  <si>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</si>
  <si>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</si>
  <si>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</si>
  <si>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PINASCA</t>
  </si>
  <si>
    <t>Pinasca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</si>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</sst>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9.9435825105782794</c:v>
                </c:pt>
                <c:pt idx="1">
                  <c:v>11.619241192411923</c:v>
                </c:pt>
                <c:pt idx="2">
                  <c:v>13.578222367989504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66880"/>
        <c:axId val="88668416"/>
      </c:lineChart>
      <c:catAx>
        <c:axId val="8866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68416"/>
        <c:crosses val="autoZero"/>
        <c:auto val="1"/>
        <c:lblAlgn val="ctr"/>
        <c:lblOffset val="100"/>
        <c:noMultiLvlLbl val="0"/>
      </c:catAx>
      <c:valAx>
        <c:axId val="8866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66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4.3018335684062059</c:v>
                </c:pt>
                <c:pt idx="1">
                  <c:v>4.2005420054200542</c:v>
                </c:pt>
                <c:pt idx="2">
                  <c:v>4.0341095441128241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97856"/>
        <c:axId val="88701184"/>
      </c:lineChart>
      <c:catAx>
        <c:axId val="8869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01184"/>
        <c:crosses val="autoZero"/>
        <c:auto val="1"/>
        <c:lblAlgn val="ctr"/>
        <c:lblOffset val="100"/>
        <c:noMultiLvlLbl val="0"/>
      </c:catAx>
      <c:valAx>
        <c:axId val="8870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7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42.251308900523561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17.382198952879584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5.8466211085801065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42.251308900523561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17.382198952879584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76064"/>
        <c:axId val="88818048"/>
      </c:bubbleChart>
      <c:valAx>
        <c:axId val="8877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18048"/>
        <c:crosses val="autoZero"/>
        <c:crossBetween val="midCat"/>
      </c:valAx>
      <c:valAx>
        <c:axId val="8881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7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96.262975778546718</v>
      </c>
      <c r="C13" s="22">
        <v>91.937581274382325</v>
      </c>
      <c r="D13" s="22">
        <v>92.123503465658473</v>
      </c>
    </row>
    <row r="14" spans="1:4" ht="17.45" customHeight="1" x14ac:dyDescent="0.2">
      <c r="A14" s="10" t="s">
        <v>6</v>
      </c>
      <c r="B14" s="22">
        <v>4.3018335684062059</v>
      </c>
      <c r="C14" s="22">
        <v>4.2005420054200542</v>
      </c>
      <c r="D14" s="22">
        <v>4.0341095441128241</v>
      </c>
    </row>
    <row r="15" spans="1:4" ht="17.45" customHeight="1" x14ac:dyDescent="0.2">
      <c r="A15" s="10" t="s">
        <v>12</v>
      </c>
      <c r="B15" s="22">
        <v>9.9435825105782794</v>
      </c>
      <c r="C15" s="22">
        <v>11.619241192411923</v>
      </c>
      <c r="D15" s="22">
        <v>13.578222367989504</v>
      </c>
    </row>
    <row r="16" spans="1:4" ht="17.45" customHeight="1" x14ac:dyDescent="0.2">
      <c r="A16" s="10" t="s">
        <v>7</v>
      </c>
      <c r="B16" s="22">
        <v>31.246766683911019</v>
      </c>
      <c r="C16" s="22">
        <v>39.924973204715968</v>
      </c>
      <c r="D16" s="22">
        <v>42.251308900523561</v>
      </c>
    </row>
    <row r="17" spans="1:4" ht="17.45" customHeight="1" x14ac:dyDescent="0.2">
      <c r="A17" s="10" t="s">
        <v>8</v>
      </c>
      <c r="B17" s="22">
        <v>15.468184169684429</v>
      </c>
      <c r="C17" s="22">
        <v>18.274383708467308</v>
      </c>
      <c r="D17" s="22">
        <v>17.382198952879584</v>
      </c>
    </row>
    <row r="18" spans="1:4" ht="17.45" customHeight="1" x14ac:dyDescent="0.2">
      <c r="A18" s="10" t="s">
        <v>9</v>
      </c>
      <c r="B18" s="22">
        <v>202.00668896321071</v>
      </c>
      <c r="C18" s="22">
        <v>218.47507331378299</v>
      </c>
      <c r="D18" s="22">
        <v>243.07228915662651</v>
      </c>
    </row>
    <row r="19" spans="1:4" ht="17.45" customHeight="1" x14ac:dyDescent="0.2">
      <c r="A19" s="11" t="s">
        <v>13</v>
      </c>
      <c r="B19" s="23">
        <v>2.1756978653530377</v>
      </c>
      <c r="C19" s="23">
        <v>4.1960784313725492</v>
      </c>
      <c r="D19" s="23">
        <v>5.8466211085801065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92.123503465658473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4.0341095441128241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13.578222367989504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42.251308900523561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17.382198952879584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243.07228915662651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5.8466211085801065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2015-04-16T11:14:49Z</dcterms:modified>
</cp:coreProperties>
</file>