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<sst xmlns="http://schemas.openxmlformats.org/spreadsheetml/2006/main" count="33" uniqueCount="22">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</sst>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63.3912522468544</c:v>
                </c:pt>
                <c:pt idx="1">
                  <c:v>64.050167585684932</c:v>
                </c:pt>
                <c:pt idx="2">
                  <c:v>69.193408499566345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6064"/>
        <c:axId val="60217600"/>
      </c:lineChart>
      <c:catAx>
        <c:axId val="602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7600"/>
        <c:crosses val="autoZero"/>
        <c:auto val="1"/>
        <c:lblAlgn val="ctr"/>
        <c:lblOffset val="100"/>
        <c:noMultiLvlLbl val="0"/>
      </c:catAx>
      <c:valAx>
        <c:axId val="602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61.53119092627599</c:v>
                </c:pt>
                <c:pt idx="1">
                  <c:v>70.712356515867654</c:v>
                </c:pt>
                <c:pt idx="2">
                  <c:v>73.498055938793428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12.65521133826665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11.488774614323342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73.498055938793428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63.3912522468544</v>
      </c>
      <c r="C13" s="21">
        <v>64.050167585684932</v>
      </c>
      <c r="D13" s="21">
        <v>69.193408499566345</v>
      </c>
    </row>
    <row r="14" spans="1:4" ht="17.45" customHeight="1" x14ac:dyDescent="0.2">
      <c r="A14" s="10" t="s">
        <v>12</v>
      </c>
      <c r="B14" s="21">
        <v>39.364889155182745</v>
      </c>
      <c r="C14" s="21">
        <v>38.328467942480266</v>
      </c>
      <c r="D14" s="21">
        <v>44.752818733738074</v>
      </c>
    </row>
    <row r="15" spans="1:4" ht="17.45" customHeight="1" x14ac:dyDescent="0.2">
      <c r="A15" s="10" t="s">
        <v>13</v>
      </c>
      <c r="B15" s="21">
        <v>230.11673151750972</v>
      </c>
      <c r="C15" s="21">
        <v>213.60062893081761</v>
      </c>
      <c r="D15" s="21">
        <v>337.8029079159935</v>
      </c>
    </row>
    <row r="16" spans="1:4" ht="17.45" customHeight="1" x14ac:dyDescent="0.2">
      <c r="A16" s="10" t="s">
        <v>6</v>
      </c>
      <c r="B16" s="21">
        <v>87.867975022301508</v>
      </c>
      <c r="C16" s="21">
        <v>74.796747967479675</v>
      </c>
      <c r="D16" s="21">
        <v>61.898734177215189</v>
      </c>
    </row>
    <row r="17" spans="1:4" ht="17.45" customHeight="1" x14ac:dyDescent="0.2">
      <c r="A17" s="10" t="s">
        <v>7</v>
      </c>
      <c r="B17" s="21">
        <v>61.53119092627599</v>
      </c>
      <c r="C17" s="21">
        <v>70.712356515867654</v>
      </c>
      <c r="D17" s="21">
        <v>73.498055938793428</v>
      </c>
    </row>
    <row r="18" spans="1:4" ht="17.45" customHeight="1" x14ac:dyDescent="0.2">
      <c r="A18" s="10" t="s">
        <v>14</v>
      </c>
      <c r="B18" s="21">
        <v>13.642091997479522</v>
      </c>
      <c r="C18" s="21">
        <v>10.313977042538825</v>
      </c>
      <c r="D18" s="21">
        <v>12.65521133826665</v>
      </c>
    </row>
    <row r="19" spans="1:4" ht="17.45" customHeight="1" x14ac:dyDescent="0.2">
      <c r="A19" s="10" t="s">
        <v>8</v>
      </c>
      <c r="B19" s="21">
        <v>13.8468809073724</v>
      </c>
      <c r="C19" s="21">
        <v>12.761647535449022</v>
      </c>
      <c r="D19" s="21">
        <v>11.488774614323342</v>
      </c>
    </row>
    <row r="20" spans="1:4" ht="17.45" customHeight="1" x14ac:dyDescent="0.2">
      <c r="A20" s="10" t="s">
        <v>10</v>
      </c>
      <c r="B20" s="21">
        <v>74.464398235664774</v>
      </c>
      <c r="C20" s="21">
        <v>71.066846725185684</v>
      </c>
      <c r="D20" s="21">
        <v>74.300765082152267</v>
      </c>
    </row>
    <row r="21" spans="1:4" ht="17.45" customHeight="1" x14ac:dyDescent="0.2">
      <c r="A21" s="11" t="s">
        <v>9</v>
      </c>
      <c r="B21" s="22">
        <v>2.7725267800882167</v>
      </c>
      <c r="C21" s="22">
        <v>3.2579338284942603</v>
      </c>
      <c r="D21" s="22">
        <v>4.0260880471591616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69.193408499566345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44.752818733738074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337.8029079159935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61.898734177215189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73.498055938793428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12.65521133826665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11.488774614323342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74.300765082152267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4.0260880471591616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2016-01-28T16:01:56Z</dcterms:modified>
</cp:coreProperties>
</file>