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<sst xmlns="http://schemas.openxmlformats.org/spreadsheetml/2006/main" count="25" uniqueCount="18">
  <si>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</si>
  <si>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</si>
  <si>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</si>
  <si>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</si>
  <si>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</si>
  <si>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</si>
  <si>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</si>
  <si>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</si>
  <si>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</si>
  <si>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</si>
  <si>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</si>
  <si>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</si>
  <si>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</si>
  <si>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</si>
  <si>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</si>
  <si>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PIANEZZA</t>
  </si>
  <si>
    <t>Pianezza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</si>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</sst>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75.309150865622428</c:v>
                </c:pt>
                <c:pt idx="1">
                  <c:v>108.55389336401996</c:v>
                </c:pt>
                <c:pt idx="2">
                  <c:v>166.09868654597088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5452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auto val="1"/>
        <c:lblAlgn val="ctr"/>
        <c:lblOffset val="100"/>
        <c:noMultiLvlLbl val="0"/>
      </c:catAx>
      <c:valAx>
        <c:axId val="908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120.84102799599823</c:v>
                </c:pt>
                <c:pt idx="1">
                  <c:v>115.81828736453012</c:v>
                </c:pt>
                <c:pt idx="2">
                  <c:v>104.31963662790224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248"/>
        <c:axId val="95220480"/>
      </c:lineChart>
      <c:catAx>
        <c:axId val="951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166.09868654597088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0.43959375473700163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104.31963662790224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62304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2304"/>
        <c:crosses val="autoZero"/>
        <c:crossBetween val="midCat"/>
      </c:valAx>
      <c:valAx>
        <c:axId val="9016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120.84102799599823</v>
      </c>
      <c r="C13" s="19">
        <v>115.81828736453012</v>
      </c>
      <c r="D13" s="19">
        <v>104.31963662790224</v>
      </c>
    </row>
    <row r="14" spans="1:4" ht="20.45" customHeight="1" x14ac:dyDescent="0.2">
      <c r="A14" s="8" t="s">
        <v>8</v>
      </c>
      <c r="B14" s="19">
        <v>3.0326004548900682</v>
      </c>
      <c r="C14" s="19">
        <v>7.5346594333936103</v>
      </c>
      <c r="D14" s="19">
        <v>4.4301447840613788</v>
      </c>
    </row>
    <row r="15" spans="1:4" ht="20.45" customHeight="1" x14ac:dyDescent="0.2">
      <c r="A15" s="8" t="s">
        <v>9</v>
      </c>
      <c r="B15" s="19">
        <v>75.309150865622428</v>
      </c>
      <c r="C15" s="19">
        <v>108.55389336401996</v>
      </c>
      <c r="D15" s="19">
        <v>166.09868654597088</v>
      </c>
    </row>
    <row r="16" spans="1:4" ht="20.45" customHeight="1" x14ac:dyDescent="0.2">
      <c r="A16" s="8" t="s">
        <v>10</v>
      </c>
      <c r="B16" s="19">
        <v>1.1001201811962651</v>
      </c>
      <c r="C16" s="19">
        <v>0.86891525740446607</v>
      </c>
      <c r="D16" s="19">
        <v>0.43959375473700163</v>
      </c>
    </row>
    <row r="17" spans="1:4" ht="20.45" customHeight="1" x14ac:dyDescent="0.2">
      <c r="A17" s="9" t="s">
        <v>7</v>
      </c>
      <c r="B17" s="20">
        <v>34.429948950652296</v>
      </c>
      <c r="C17" s="20">
        <v>19.06816220880069</v>
      </c>
      <c r="D17" s="20">
        <v>11.063218390804598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104.31963662790224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4.4301447840613788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166.09868654597088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0.43959375473700163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11.063218390804598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2016-01-28T08:56:33Z</dcterms:modified>
</cp:coreProperties>
</file>