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<sst xmlns="http://schemas.openxmlformats.org/spreadsheetml/2006/main" count="40" uniqueCount="25">
  <si>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</si>
  <si>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</si>
  <si>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</si>
  <si>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</si>
  <si>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</si>
  <si>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</si>
  <si>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</si>
  <si>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</si>
  <si>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</si>
  <si>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</si>
  <si>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</si>
  <si>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</si>
  <si>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</si>
  <si>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</si>
  <si>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</si>
  <si>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</si>
  <si>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</si>
  <si>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</si>
  <si>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</si>
  <si>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</si>
  <si>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</si>
  <si>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</si>
  <si>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PIANEZZA</t>
  </si>
  <si>
    <t>Pianezza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</si>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</sst>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63.687699484409521</c:v>
                </c:pt>
                <c:pt idx="1">
                  <c:v>66.918152720621862</c:v>
                </c:pt>
                <c:pt idx="2">
                  <c:v>74.601524601524602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91.230297078320646</c:v>
                </c:pt>
                <c:pt idx="1">
                  <c:v>94.255829903978054</c:v>
                </c:pt>
                <c:pt idx="2">
                  <c:v>94.011954261954259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9296"/>
        <c:axId val="94671232"/>
      </c:lineChart>
      <c:catAx>
        <c:axId val="944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74.601524601524602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94.011954261954259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2.2267206477732793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74.601524601524602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94.011954261954259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63.687699484409521</v>
      </c>
      <c r="C13" s="22">
        <v>66.918152720621862</v>
      </c>
      <c r="D13" s="22">
        <v>74.601524601524602</v>
      </c>
    </row>
    <row r="14" spans="1:4" ht="19.149999999999999" customHeight="1" x14ac:dyDescent="0.2">
      <c r="A14" s="11" t="s">
        <v>7</v>
      </c>
      <c r="B14" s="22">
        <v>91.230297078320646</v>
      </c>
      <c r="C14" s="22">
        <v>94.255829903978054</v>
      </c>
      <c r="D14" s="22">
        <v>94.011954261954259</v>
      </c>
    </row>
    <row r="15" spans="1:4" ht="19.149999999999999" customHeight="1" x14ac:dyDescent="0.2">
      <c r="A15" s="11" t="s">
        <v>8</v>
      </c>
      <c r="B15" s="22" t="s">
        <v>17</v>
      </c>
      <c r="C15" s="22">
        <v>2.1716101694915255</v>
      </c>
      <c r="D15" s="22">
        <v>2.2267206477732793</v>
      </c>
    </row>
    <row r="16" spans="1:4" ht="19.149999999999999" customHeight="1" x14ac:dyDescent="0.2">
      <c r="A16" s="11" t="s">
        <v>10</v>
      </c>
      <c r="B16" s="22">
        <v>4.0841584158415847</v>
      </c>
      <c r="C16" s="22">
        <v>4.3879907621247112</v>
      </c>
      <c r="D16" s="22">
        <v>6.3299896229678314</v>
      </c>
    </row>
    <row r="17" spans="1:4" ht="19.149999999999999" customHeight="1" x14ac:dyDescent="0.2">
      <c r="A17" s="11" t="s">
        <v>11</v>
      </c>
      <c r="B17" s="22">
        <v>12.389380530973451</v>
      </c>
      <c r="C17" s="22">
        <v>8.59375</v>
      </c>
      <c r="D17" s="22">
        <v>6.5616797900262469</v>
      </c>
    </row>
    <row r="18" spans="1:4" ht="19.149999999999999" customHeight="1" x14ac:dyDescent="0.2">
      <c r="A18" s="11" t="s">
        <v>12</v>
      </c>
      <c r="B18" s="22">
        <v>17.998430141287372</v>
      </c>
      <c r="C18" s="22">
        <v>24.892776523701968</v>
      </c>
      <c r="D18" s="22">
        <v>25.981354268890982</v>
      </c>
    </row>
    <row r="19" spans="1:4" ht="19.149999999999999" customHeight="1" x14ac:dyDescent="0.2">
      <c r="A19" s="11" t="s">
        <v>13</v>
      </c>
      <c r="B19" s="22">
        <v>97.293150012275959</v>
      </c>
      <c r="C19" s="22">
        <v>99.651348879743935</v>
      </c>
      <c r="D19" s="22">
        <v>99.805093555093563</v>
      </c>
    </row>
    <row r="20" spans="1:4" ht="19.149999999999999" customHeight="1" x14ac:dyDescent="0.2">
      <c r="A20" s="11" t="s">
        <v>15</v>
      </c>
      <c r="B20" s="22" t="s">
        <v>17</v>
      </c>
      <c r="C20" s="22">
        <v>86.609336609336609</v>
      </c>
      <c r="D20" s="22">
        <v>93.310848791455868</v>
      </c>
    </row>
    <row r="21" spans="1:4" ht="19.149999999999999" customHeight="1" x14ac:dyDescent="0.2">
      <c r="A21" s="11" t="s">
        <v>16</v>
      </c>
      <c r="B21" s="22" t="s">
        <v>17</v>
      </c>
      <c r="C21" s="22">
        <v>0.98280098280098283</v>
      </c>
      <c r="D21" s="22">
        <v>0.50590219224283306</v>
      </c>
    </row>
    <row r="22" spans="1:4" ht="19.149999999999999" customHeight="1" x14ac:dyDescent="0.2">
      <c r="A22" s="11" t="s">
        <v>6</v>
      </c>
      <c r="B22" s="22">
        <v>13.503560029462314</v>
      </c>
      <c r="C22" s="22">
        <v>7.3616826703246456</v>
      </c>
      <c r="D22" s="22">
        <v>3.9965247610773238</v>
      </c>
    </row>
    <row r="23" spans="1:4" ht="19.149999999999999" customHeight="1" x14ac:dyDescent="0.2">
      <c r="A23" s="12" t="s">
        <v>14</v>
      </c>
      <c r="B23" s="23">
        <v>17.843232716650441</v>
      </c>
      <c r="C23" s="23">
        <v>6.5969062784349415</v>
      </c>
      <c r="D23" s="23">
        <v>20.804794520547944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74.601524601524602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94.011954261954259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2.2267206477732793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6.3299896229678314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6.5616797900262469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25.981354268890982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99.805093555093563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93.310848791455868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0.50590219224283306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3.9965247610773238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20.804794520547944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2016-01-27T08:24:52Z</dcterms:modified>
</cp:coreProperties>
</file>