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<sst xmlns="http://schemas.openxmlformats.org/spreadsheetml/2006/main" count="23" uniqueCount="17">
  <si>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</si>
  <si>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</si>
  <si>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</si>
  <si>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</si>
  <si>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</si>
  <si>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</si>
  <si>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</si>
  <si>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</si>
  <si>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</si>
  <si>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</si>
  <si>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</si>
  <si>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</si>
  <si>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</si>
  <si>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</si>
  <si>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PIANEZZA</t>
  </si>
  <si>
    <t>Pianezza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</si>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</sst>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1.2469586374695865</c:v>
                </c:pt>
                <c:pt idx="1">
                  <c:v>2.2202486678507993</c:v>
                </c:pt>
                <c:pt idx="2">
                  <c:v>2.7078384798099764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Pianezza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14.323040380047505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2.7078384798099764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2.3040380047505939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14.323040380047505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2.7078384798099764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6.447688564476886</c:v>
                </c:pt>
                <c:pt idx="1">
                  <c:v>11.634103019538189</c:v>
                </c:pt>
                <c:pt idx="2">
                  <c:v>14.323040380047505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73472"/>
        <c:axId val="63675008"/>
      </c:lineChart>
      <c:catAx>
        <c:axId val="6367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75008"/>
        <c:crosses val="autoZero"/>
        <c:auto val="1"/>
        <c:lblAlgn val="ctr"/>
        <c:lblOffset val="100"/>
        <c:noMultiLvlLbl val="0"/>
      </c:catAx>
      <c:valAx>
        <c:axId val="63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7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26.390870185449355</v>
      </c>
      <c r="C13" s="28">
        <v>24.5093105183694</v>
      </c>
      <c r="D13" s="28">
        <v>23.910572186434255</v>
      </c>
    </row>
    <row r="14" spans="1:4" ht="19.899999999999999" customHeight="1" x14ac:dyDescent="0.2">
      <c r="A14" s="9" t="s">
        <v>8</v>
      </c>
      <c r="B14" s="28">
        <v>2.0072992700729926</v>
      </c>
      <c r="C14" s="28">
        <v>2.2202486678507993</v>
      </c>
      <c r="D14" s="28">
        <v>2.3040380047505939</v>
      </c>
    </row>
    <row r="15" spans="1:4" ht="19.899999999999999" customHeight="1" x14ac:dyDescent="0.2">
      <c r="A15" s="9" t="s">
        <v>9</v>
      </c>
      <c r="B15" s="28">
        <v>6.447688564476886</v>
      </c>
      <c r="C15" s="28">
        <v>11.634103019538189</v>
      </c>
      <c r="D15" s="28">
        <v>14.323040380047505</v>
      </c>
    </row>
    <row r="16" spans="1:4" ht="19.899999999999999" customHeight="1" x14ac:dyDescent="0.2">
      <c r="A16" s="10" t="s">
        <v>7</v>
      </c>
      <c r="B16" s="29">
        <v>1.2469586374695865</v>
      </c>
      <c r="C16" s="29">
        <v>2.2202486678507993</v>
      </c>
      <c r="D16" s="29">
        <v>2.7078384798099764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23.910572186434255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2.3040380047505939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14.323040380047505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2.7078384798099764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2016-01-26T14:52:22Z</dcterms:modified>
</cp:coreProperties>
</file>