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<sst xmlns="http://schemas.openxmlformats.org/spreadsheetml/2006/main" count="36" uniqueCount="24">
  <si>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</si>
  <si>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</si>
  <si>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</si>
  <si>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</si>
  <si>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</si>
  <si>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</si>
  <si>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</si>
  <si>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</si>
  <si>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</si>
  <si>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</si>
  <si>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</si>
  <si>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</si>
  <si>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</si>
  <si>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</si>
  <si>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</si>
  <si>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</si>
  <si>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</si>
  <si>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</si>
  <si>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</si>
  <si>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</si>
  <si>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</si>
  <si>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PIANEZZA</t>
  </si>
  <si>
    <t>Pianezza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</si>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</sst>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0.4327563249001331</c:v>
                </c:pt>
                <c:pt idx="1">
                  <c:v>1.2227362855254462</c:v>
                </c:pt>
                <c:pt idx="2">
                  <c:v>1.9793926247288502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15.2</c:v>
                </c:pt>
                <c:pt idx="2">
                  <c:v>20.985010706638114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1.9793926247288502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20.985010706638114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1.9793926247288502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20.985010706638114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4128"/>
        <c:axId val="92710400"/>
      </c:bubbleChart>
      <c:valAx>
        <c:axId val="9270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3.3286615276804485</v>
      </c>
      <c r="C13" s="30">
        <v>11.124955500177999</v>
      </c>
      <c r="D13" s="30">
        <v>32.959277295504272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15.2</v>
      </c>
      <c r="D14" s="30">
        <v>20.985010706638114</v>
      </c>
    </row>
    <row r="15" spans="1:4" ht="19.899999999999999" customHeight="1" x14ac:dyDescent="0.2">
      <c r="A15" s="9" t="s">
        <v>6</v>
      </c>
      <c r="B15" s="30">
        <v>0.4327563249001331</v>
      </c>
      <c r="C15" s="30">
        <v>1.2227362855254462</v>
      </c>
      <c r="D15" s="30">
        <v>1.9793926247288502</v>
      </c>
    </row>
    <row r="16" spans="1:4" ht="19.899999999999999" customHeight="1" x14ac:dyDescent="0.2">
      <c r="A16" s="9" t="s">
        <v>12</v>
      </c>
      <c r="B16" s="30">
        <v>52.777777777777779</v>
      </c>
      <c r="C16" s="30">
        <v>59.259259259259252</v>
      </c>
      <c r="D16" s="30">
        <v>65.26315789473685</v>
      </c>
    </row>
    <row r="17" spans="1:4" ht="19.899999999999999" customHeight="1" x14ac:dyDescent="0.2">
      <c r="A17" s="9" t="s">
        <v>13</v>
      </c>
      <c r="B17" s="30">
        <v>91.151572885319027</v>
      </c>
      <c r="C17" s="30">
        <v>80.467619392185242</v>
      </c>
      <c r="D17" s="30">
        <v>79.153434731739921</v>
      </c>
    </row>
    <row r="18" spans="1:4" ht="19.899999999999999" customHeight="1" x14ac:dyDescent="0.2">
      <c r="A18" s="9" t="s">
        <v>14</v>
      </c>
      <c r="B18" s="30">
        <v>58.241923365890301</v>
      </c>
      <c r="C18" s="30">
        <v>56.279981279981286</v>
      </c>
      <c r="D18" s="30">
        <v>68.822521465422497</v>
      </c>
    </row>
    <row r="19" spans="1:4" ht="19.899999999999999" customHeight="1" x14ac:dyDescent="0.2">
      <c r="A19" s="9" t="s">
        <v>8</v>
      </c>
      <c r="B19" s="30" t="s">
        <v>18</v>
      </c>
      <c r="C19" s="30">
        <v>9.6</v>
      </c>
      <c r="D19" s="30">
        <v>13.918629550321199</v>
      </c>
    </row>
    <row r="20" spans="1:4" ht="19.899999999999999" customHeight="1" x14ac:dyDescent="0.2">
      <c r="A20" s="9" t="s">
        <v>15</v>
      </c>
      <c r="B20" s="30">
        <v>25</v>
      </c>
      <c r="C20" s="30">
        <v>30</v>
      </c>
      <c r="D20" s="30">
        <v>45.614035087719294</v>
      </c>
    </row>
    <row r="21" spans="1:4" ht="19.899999999999999" customHeight="1" x14ac:dyDescent="0.2">
      <c r="A21" s="9" t="s">
        <v>16</v>
      </c>
      <c r="B21" s="30">
        <v>181.19658119658121</v>
      </c>
      <c r="C21" s="30">
        <v>256.02646268348155</v>
      </c>
      <c r="D21" s="30">
        <v>100.46499269297196</v>
      </c>
    </row>
    <row r="22" spans="1:4" ht="19.899999999999999" customHeight="1" x14ac:dyDescent="0.2">
      <c r="A22" s="10" t="s">
        <v>17</v>
      </c>
      <c r="B22" s="31">
        <v>245.92774690038479</v>
      </c>
      <c r="C22" s="31">
        <v>184.938218079341</v>
      </c>
      <c r="D22" s="31">
        <v>146.51760158524354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32.959277295504272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20.985010706638114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1.9793926247288502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65.26315789473685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79.153434731739921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68.822521465422497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13.918629550321199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45.614035087719294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100.46499269297196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146.51760158524354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2016-01-26T08:32:45Z</dcterms:modified>
</cp:coreProperties>
</file>