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<sst xmlns="http://schemas.openxmlformats.org/spreadsheetml/2006/main" count="29" uniqueCount="20">
  <si>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</si>
  <si>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</si>
  <si>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</si>
  <si>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</si>
  <si>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</si>
  <si>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</si>
  <si>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</si>
  <si>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</si>
  <si>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</si>
  <si>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</si>
  <si>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</si>
  <si>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</si>
  <si>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</si>
  <si>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</si>
  <si>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</si>
  <si>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</si>
  <si>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</si>
  <si>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PIANEZZA</t>
  </si>
  <si>
    <t>Pianezza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</si>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</sst>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5.7025227750525573</c:v>
                </c:pt>
                <c:pt idx="1">
                  <c:v>6.8707725169099332</c:v>
                </c:pt>
                <c:pt idx="2">
                  <c:v>8.2786364598771964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6496"/>
        <c:axId val="88668032"/>
      </c:lineChart>
      <c:catAx>
        <c:axId val="886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8032"/>
        <c:crosses val="autoZero"/>
        <c:auto val="1"/>
        <c:lblAlgn val="ctr"/>
        <c:lblOffset val="100"/>
        <c:noMultiLvlLbl val="0"/>
      </c:catAx>
      <c:valAx>
        <c:axId val="8866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5.2470217238962853</c:v>
                </c:pt>
                <c:pt idx="1">
                  <c:v>4.7436810252758992</c:v>
                </c:pt>
                <c:pt idx="2">
                  <c:v>6.8812195638365452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7472"/>
        <c:axId val="88700416"/>
      </c:lineChart>
      <c:catAx>
        <c:axId val="8869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00416"/>
        <c:crosses val="autoZero"/>
        <c:auto val="1"/>
        <c:lblAlgn val="ctr"/>
        <c:lblOffset val="100"/>
        <c:noMultiLvlLbl val="0"/>
      </c:catAx>
      <c:valAx>
        <c:axId val="8870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7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28.312412831241286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23.699173908378928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6.490260299948285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28.312412831241286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23.699173908378928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5680"/>
        <c:axId val="88783872"/>
      </c:bubbleChart>
      <c:valAx>
        <c:axId val="8877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872"/>
        <c:crosses val="autoZero"/>
        <c:crossBetween val="midCat"/>
      </c:valAx>
      <c:valAx>
        <c:axId val="8878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96.421197522367521</v>
      </c>
      <c r="C13" s="22">
        <v>94.663894663894666</v>
      </c>
      <c r="D13" s="22">
        <v>95.704419889502773</v>
      </c>
    </row>
    <row r="14" spans="1:4" ht="17.45" customHeight="1" x14ac:dyDescent="0.2">
      <c r="A14" s="10" t="s">
        <v>6</v>
      </c>
      <c r="B14" s="22">
        <v>5.2470217238962853</v>
      </c>
      <c r="C14" s="22">
        <v>4.7436810252758992</v>
      </c>
      <c r="D14" s="22">
        <v>6.8812195638365452</v>
      </c>
    </row>
    <row r="15" spans="1:4" ht="17.45" customHeight="1" x14ac:dyDescent="0.2">
      <c r="A15" s="10" t="s">
        <v>12</v>
      </c>
      <c r="B15" s="22">
        <v>5.7025227750525573</v>
      </c>
      <c r="C15" s="22">
        <v>6.8707725169099332</v>
      </c>
      <c r="D15" s="22">
        <v>8.2786364598771964</v>
      </c>
    </row>
    <row r="16" spans="1:4" ht="17.45" customHeight="1" x14ac:dyDescent="0.2">
      <c r="A16" s="10" t="s">
        <v>7</v>
      </c>
      <c r="B16" s="22">
        <v>16.774347930126822</v>
      </c>
      <c r="C16" s="22">
        <v>25.490699166132135</v>
      </c>
      <c r="D16" s="22">
        <v>28.312412831241286</v>
      </c>
    </row>
    <row r="17" spans="1:4" ht="17.45" customHeight="1" x14ac:dyDescent="0.2">
      <c r="A17" s="10" t="s">
        <v>8</v>
      </c>
      <c r="B17" s="22">
        <v>19.81335247666906</v>
      </c>
      <c r="C17" s="22">
        <v>18.652982681205902</v>
      </c>
      <c r="D17" s="22">
        <v>23.699173908378928</v>
      </c>
    </row>
    <row r="18" spans="1:4" ht="17.45" customHeight="1" x14ac:dyDescent="0.2">
      <c r="A18" s="10" t="s">
        <v>9</v>
      </c>
      <c r="B18" s="22">
        <v>84.661835748792271</v>
      </c>
      <c r="C18" s="22">
        <v>136.65749656121045</v>
      </c>
      <c r="D18" s="22">
        <v>119.46582163875057</v>
      </c>
    </row>
    <row r="19" spans="1:4" ht="17.45" customHeight="1" x14ac:dyDescent="0.2">
      <c r="A19" s="11" t="s">
        <v>13</v>
      </c>
      <c r="B19" s="23">
        <v>2.3555985801871571</v>
      </c>
      <c r="C19" s="23">
        <v>3.6594394500264409</v>
      </c>
      <c r="D19" s="23">
        <v>6.490260299948285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95.704419889502773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6.8812195638365452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8.2786364598771964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28.312412831241286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23.699173908378928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119.46582163875057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6.490260299948285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2015-04-16T11:14:49Z</dcterms:modified>
</cp:coreProperties>
</file>