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<sst xmlns="http://schemas.openxmlformats.org/spreadsheetml/2006/main" count="31" uniqueCount="21">
  <si>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</si>
  <si>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</si>
  <si>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</si>
  <si>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</si>
  <si>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</si>
  <si>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</si>
  <si>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</si>
  <si>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</si>
  <si>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</si>
  <si>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</si>
  <si>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</si>
  <si>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</si>
  <si>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</si>
  <si>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</si>
  <si>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</si>
  <si>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</si>
  <si>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</si>
  <si>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</si>
  <si>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PIANEZZA</t>
  </si>
  <si>
    <t>Pianezza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</si>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</sst>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693.40848903034578</c:v>
                </c:pt>
                <c:pt idx="1">
                  <c:v>682.47527879686095</c:v>
                </c:pt>
                <c:pt idx="2">
                  <c:v>860.62586554581026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1.1923310849797364</c:v>
                </c:pt>
                <c:pt idx="1">
                  <c:v>-0.15880348294211588</c:v>
                </c:pt>
                <c:pt idx="2">
                  <c:v>2.3464414459941851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4.2709021186691398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2.0305792199761141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2.3464414459941851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4.2709021186691398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2.0305792199761141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9760"/>
        <c:axId val="90324992"/>
      </c:bubbleChart>
      <c:valAx>
        <c:axId val="9030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11416</v>
      </c>
      <c r="C13" s="29">
        <v>11236</v>
      </c>
      <c r="D13" s="29">
        <v>14169</v>
      </c>
    </row>
    <row r="14" spans="1:4" ht="19.149999999999999" customHeight="1" x14ac:dyDescent="0.2">
      <c r="A14" s="9" t="s">
        <v>9</v>
      </c>
      <c r="B14" s="28">
        <v>1.1923310849797364</v>
      </c>
      <c r="C14" s="28">
        <v>-0.15880348294211588</v>
      </c>
      <c r="D14" s="28">
        <v>2.3464414459941851</v>
      </c>
    </row>
    <row r="15" spans="1:4" ht="19.149999999999999" customHeight="1" x14ac:dyDescent="0.2">
      <c r="A15" s="9" t="s">
        <v>10</v>
      </c>
      <c r="B15" s="28" t="s">
        <v>2</v>
      </c>
      <c r="C15" s="28">
        <v>-1.2924420677155934</v>
      </c>
      <c r="D15" s="28">
        <v>4.2709021186691398</v>
      </c>
    </row>
    <row r="16" spans="1:4" ht="19.149999999999999" customHeight="1" x14ac:dyDescent="0.2">
      <c r="A16" s="9" t="s">
        <v>11</v>
      </c>
      <c r="B16" s="28" t="s">
        <v>2</v>
      </c>
      <c r="C16" s="28">
        <v>2.2518151876926851E-2</v>
      </c>
      <c r="D16" s="28">
        <v>2.0305792199761141</v>
      </c>
    </row>
    <row r="17" spans="1:4" ht="19.149999999999999" customHeight="1" x14ac:dyDescent="0.2">
      <c r="A17" s="9" t="s">
        <v>12</v>
      </c>
      <c r="B17" s="22">
        <v>31.584835090138245</v>
      </c>
      <c r="C17" s="22">
        <v>31.75081915893244</v>
      </c>
      <c r="D17" s="22">
        <v>28.853326262277996</v>
      </c>
    </row>
    <row r="18" spans="1:4" ht="19.149999999999999" customHeight="1" x14ac:dyDescent="0.2">
      <c r="A18" s="9" t="s">
        <v>13</v>
      </c>
      <c r="B18" s="22">
        <v>4.8703573931324451</v>
      </c>
      <c r="C18" s="22">
        <v>5.224279102883588</v>
      </c>
      <c r="D18" s="22">
        <v>6.5424518314630529</v>
      </c>
    </row>
    <row r="19" spans="1:4" ht="19.149999999999999" customHeight="1" x14ac:dyDescent="0.2">
      <c r="A19" s="11" t="s">
        <v>14</v>
      </c>
      <c r="B19" s="23">
        <v>693.40848903034578</v>
      </c>
      <c r="C19" s="23">
        <v>682.47527879686095</v>
      </c>
      <c r="D19" s="23">
        <v>860.62586554581026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14169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2.3464414459941851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4.2709021186691398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2.0305792199761141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28.853326262277996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6.5424518314630529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860.62586554581026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2016-02-17T09:25:47Z</dcterms:modified>
</cp:coreProperties>
</file>